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91"/>
  </bookViews>
  <sheets>
    <sheet name="导入数据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<sst xmlns="http://schemas.openxmlformats.org/spreadsheetml/2006/main" count="282" uniqueCount="279">
  <si>
    <t>2027届毕业论文（设计）选题目录一览表</t>
  </si>
  <si>
    <t>序号*</t>
  </si>
  <si>
    <t>课题名称*</t>
  </si>
  <si>
    <t>课题来源*</t>
  </si>
  <si>
    <t>课题性质*</t>
  </si>
  <si>
    <t>是否在社会实践中完成*</t>
  </si>
  <si>
    <t>撰写语种*</t>
  </si>
  <si>
    <t>论文研究方向*</t>
  </si>
  <si>
    <t>论文类型*</t>
  </si>
  <si>
    <t>导师所属学院</t>
  </si>
  <si>
    <t>导师所属系</t>
  </si>
  <si>
    <t>导师工号*</t>
  </si>
  <si>
    <t>导师姓名*</t>
  </si>
  <si>
    <t>学生院系*</t>
  </si>
  <si>
    <t>学生专业*</t>
  </si>
  <si>
    <t>学生学号*</t>
  </si>
  <si>
    <t>学生姓名*</t>
  </si>
  <si>
    <t>行政班级*</t>
  </si>
  <si>
    <t>选题方式*</t>
  </si>
  <si>
    <t>选填</t>
  </si>
  <si>
    <t>必填，限200字以内
按照模板填写完整信息后，请删除填写说明和示例数据再上传。</t>
  </si>
  <si>
    <t>必填，选择以下一项：
实验、实习、工程实践和社会调查等社会实践/其他</t>
  </si>
  <si>
    <t>必填，选择以下一项：
理论分析/调查研究/艺术设计研究/应用研究/实验研究/软件开发研究/其他</t>
  </si>
  <si>
    <t>必填，选择以下一项：
是 / 否</t>
  </si>
  <si>
    <t>必填，请参考sheet1-语种选项</t>
  </si>
  <si>
    <t>必填，每个研究方向限2-15个汉字，最多写两个，以中英文分号分隔，不能与专业名称相同。</t>
  </si>
  <si>
    <t>必填，选择以下一项：
论文/设计/其他</t>
  </si>
  <si>
    <t>必填，以关联的学生院系为准，导师会被自动创建学生院系的导师职务、不重复创建。</t>
  </si>
  <si>
    <t>导师在同院系关联多个教研室时必填，否则无需填写</t>
  </si>
  <si>
    <t>必填。务必与人事处分配工号信息一致。个别教师省委取得人事处正式工号，可按311-317开头的编码规则由各学院编辑工号。</t>
  </si>
  <si>
    <t>必填，请填写教师姓名。当导入的姓名和工号与系统录入不一致时，系统以工号为准。</t>
  </si>
  <si>
    <t>必填，请与系统中组织名称保持一致</t>
  </si>
  <si>
    <t>必填，请填写学生学号，与青果系统一致</t>
  </si>
  <si>
    <t>选填，请填写课题指定的学生姓名。当导入的姓名和学号与系统录入不一致时，系统以学号为准。</t>
  </si>
  <si>
    <t>必填，准确填写完整行政班级名称，与青果系统一致</t>
  </si>
  <si>
    <t>必填
（下拉选择）</t>
  </si>
  <si>
    <t>示例</t>
  </si>
  <si>
    <t>银行基金风险控制与规划
（示例数据）</t>
  </si>
  <si>
    <t>实验、实习、工程实践和社会调查等社会实践</t>
  </si>
  <si>
    <t>理论分析</t>
  </si>
  <si>
    <t>是</t>
  </si>
  <si>
    <t>中文</t>
  </si>
  <si>
    <t>金融学方向</t>
  </si>
  <si>
    <t>论文</t>
  </si>
  <si>
    <t>商学院</t>
  </si>
  <si>
    <t>金融投资系</t>
  </si>
  <si>
    <t>101/313</t>
  </si>
  <si>
    <t>夏金金</t>
  </si>
  <si>
    <t>金融学</t>
  </si>
  <si>
    <t>李萌</t>
  </si>
  <si>
    <t>德语</t>
  </si>
  <si>
    <t>英语</t>
  </si>
  <si>
    <t>日语</t>
  </si>
  <si>
    <t>法语</t>
  </si>
  <si>
    <t>韩语</t>
  </si>
  <si>
    <t>西班牙语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</si>
  <si>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</si>
  <si>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</si>
  <si>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</si>
  <si>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</si>
  <si>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</si>
  <si>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</si>
  <si>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</si>
  <si>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</si>
  <si>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</si>
  <si>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</si>
  <si>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</si>
  <si>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</si>
  <si>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</si>
  <si>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</si>
  <si>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</si>
  <si>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</si>
  <si>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</si>
  <si>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</si>
  <si>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</si>
  <si>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</si>
  <si>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</si>
  <si>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</si>
  <si>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</si>
  <si>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</si>
  <si>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</si>
  <si>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</si>
  <si>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</si>
  <si>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</si>
  <si>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</si>
  <si>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</si>
  <si>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</si>
  <si>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</si>
  <si>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</si>
  <si>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</si>
  <si>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</si>
  <si>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</si>
  <si>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</si>
  <si>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</si>
  <si>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</si>
  <si>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</si>
  <si>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</si>
  <si>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</si>
  <si>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</si>
  <si>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</si>
  <si>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</si>
  <si>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</si>
  <si>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</si>
  <si>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</si>
  <si>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</si>
  <si>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</si>
  <si>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</si>
  <si>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</si>
  <si>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</si>
  <si>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葡萄牙语</t>
  </si>
  <si>
    <t>瑞典语</t>
  </si>
  <si>
    <t>伊多语</t>
  </si>
  <si>
    <t>阿拉伯语</t>
  </si>
  <si>
    <t>印地语</t>
  </si>
  <si>
    <t>匈牙利语</t>
  </si>
  <si>
    <t>意大利语</t>
  </si>
  <si>
    <t>柬埔寨语</t>
  </si>
  <si>
    <t>拉丁语</t>
  </si>
  <si>
    <t>波兰语</t>
  </si>
  <si>
    <t>俄语</t>
  </si>
  <si>
    <t>蒙古语</t>
  </si>
  <si>
    <t>塔吉克语</t>
  </si>
  <si>
    <t>塔塔尔语</t>
  </si>
  <si>
    <t>哈萨克语</t>
  </si>
  <si>
    <t>乌兹别克语</t>
  </si>
  <si>
    <t>维吾尔语</t>
  </si>
  <si>
    <t>藏语</t>
  </si>
  <si>
    <t>梵语</t>
  </si>
  <si>
    <t>泰语</t>
  </si>
  <si>
    <t>阿法尔语</t>
  </si>
  <si>
    <t>阿布哈兹语</t>
  </si>
  <si>
    <t>阿维斯陀语</t>
  </si>
  <si>
    <t>南非语</t>
  </si>
  <si>
    <t>阿坎语</t>
  </si>
  <si>
    <t>阿姆哈拉语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</si>
  <si>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</si>
  <si>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</si>
  <si>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</si>
  <si>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</si>
  <si>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</si>
  <si>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</si>
  <si>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</si>
  <si>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</si>
  <si>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</si>
  <si>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</si>
  <si>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</si>
  <si>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</si>
  <si>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</si>
  <si>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</si>
  <si>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</si>
  <si>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</si>
  <si>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</si>
  <si>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</si>
  <si>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</si>
  <si>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</si>
  <si>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</si>
  <si>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</si>
  <si>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</si>
  <si>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迪维希语</t>
  </si>
  <si>
    <t>不丹语</t>
  </si>
  <si>
    <t>埃维语</t>
  </si>
  <si>
    <t>希腊语</t>
  </si>
  <si>
    <t>世界语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</si>
  <si>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</si>
  <si>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</si>
  <si>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</si>
  <si>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</si>
  <si>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</si>
  <si>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</si>
  <si>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</si>
  <si>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</si>
  <si>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</si>
  <si>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</si>
  <si>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</si>
  <si>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</si>
  <si>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</si>
  <si>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</si>
  <si>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</si>
  <si>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</si>
  <si>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希里莫图语</t>
  </si>
  <si>
    <t>克罗地亚语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</si>
  <si>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</si>
  <si>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</si>
  <si>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</si>
  <si>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</si>
  <si>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</si>
  <si>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</si>
  <si>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</si>
  <si>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冰岛语</t>
  </si>
  <si>
    <t>爪哇语</t>
  </si>
  <si>
    <t>格鲁吉亚语</t>
  </si>
  <si>
    <t>刚果语</t>
  </si>
  <si>
    <t>基库尤语</t>
  </si>
  <si>
    <t>格陵兰语</t>
  </si>
  <si>
    <t>坎纳达语</t>
  </si>
  <si>
    <t>卡努里语</t>
  </si>
  <si>
    <t>克什米尔语</t>
  </si>
  <si>
    <t>库尔德语</t>
  </si>
  <si>
    <t>科米语</t>
  </si>
  <si>
    <t>康沃尔语</t>
  </si>
  <si>
    <t>吉尔吉斯语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</si>
  <si>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</si>
  <si>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</si>
  <si>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</si>
  <si>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</si>
  <si>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</si>
  <si>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</si>
  <si>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</si>
  <si>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</si>
  <si>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</si>
  <si>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</si>
  <si>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</si>
  <si>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</si>
  <si>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</si>
  <si>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</si>
  <si>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</si>
  <si>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</si>
  <si>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</si>
  <si>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</si>
  <si>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</si>
  <si>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</si>
  <si>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</si>
  <si>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</si>
  <si>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</si>
  <si>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</si>
  <si>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</si>
  <si>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</si>
  <si>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</si>
  <si>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</si>
  <si>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</si>
  <si>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</si>
  <si>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</si>
  <si>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</si>
  <si>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普什图语</t>
  </si>
  <si>
    <t>凯楚亚语</t>
  </si>
  <si>
    <t>罗曼什语</t>
  </si>
  <si>
    <t>基隆迪语</t>
  </si>
  <si>
    <t>罗马尼亚语</t>
  </si>
  <si>
    <t>卢旺达语</t>
  </si>
  <si>
    <t>萨丁尼亚语</t>
  </si>
  <si>
    <t>信德语</t>
  </si>
  <si>
    <t>北萨米语</t>
  </si>
  <si>
    <t>桑戈语</t>
  </si>
  <si>
    <t>塞尔维亚-克罗地亚语</t>
  </si>
  <si>
    <t>僧加罗语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</si>
  <si>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</si>
  <si>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</si>
  <si>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</si>
  <si>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</si>
  <si>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</si>
  <si>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</si>
  <si>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</si>
  <si>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</si>
  <si>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</si>
  <si>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</si>
  <si>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斯瓦希里语</t>
  </si>
  <si>
    <t>泰米尔语</t>
  </si>
  <si>
    <t>泰卢固语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</si>
  <si>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</si>
  <si>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</si>
  <si>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</si>
  <si>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</si>
  <si>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</si>
  <si>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</si>
  <si>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</si>
  <si>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特威语</t>
  </si>
  <si>
    <t>塔希提语</t>
  </si>
  <si>
    <t>乌克兰语</t>
  </si>
  <si>
    <t>乌尔都语</t>
  </si>
  <si>
    <t>文达语</t>
  </si>
  <si>
    <t>越南语</t>
  </si>
  <si>
    <t>沃拉普克语</t>
  </si>
  <si>
    <t>沃洛夫语</t>
  </si>
  <si>
    <t>科萨语</t>
  </si>
  <si>
    <t>依地语</t>
  </si>
  <si>
    <t>约鲁巴语</t>
  </si>
  <si>
    <t>祖鲁语</t>
  </si>
  <si>
    <t>瓦隆语</t>
  </si>
  <si>
    <t>其他语言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</si>
</sst>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u/>
      <sz val="10"/>
      <color theme="10"/>
      <name val="Arial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4 2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36"/>
  <sheetViews>
    <sheetView tabSelected="1" workbookViewId="0">
      <selection activeCell="H4" sqref="H4"/>
    </sheetView>
  </sheetViews>
  <sheetFormatPr defaultColWidth="9" defaultRowHeight="14.1"/>
  <cols>
    <col min="1" max="1" width="5.25" style="5" customWidth="1"/>
    <col min="2" max="2" width="14.2833333333333" style="5" customWidth="1"/>
    <col min="3" max="4" width="14.2833333333333" customWidth="1"/>
    <col min="5" max="5" width="11.5333333333333" customWidth="1"/>
    <col min="6" max="6" width="9.48333333333333" customWidth="1"/>
    <col min="7" max="7" width="11.2166666666667" customWidth="1"/>
    <col min="8" max="8" width="9.28333333333333" customWidth="1"/>
    <col min="9" max="9" width="15.8083333333333" customWidth="1"/>
    <col min="10" max="10" width="14.2833333333333" customWidth="1"/>
    <col min="11" max="11" width="11.875" customWidth="1"/>
    <col min="12" max="12" width="13.3666666666667" customWidth="1"/>
    <col min="13" max="13" width="13.0583333333333" customWidth="1"/>
    <col min="14" max="14" width="12.875" customWidth="1"/>
    <col min="15" max="15" width="10.625" customWidth="1"/>
    <col min="16" max="16" width="12.55" customWidth="1"/>
    <col min="17" max="17" width="15.25" customWidth="1"/>
    <col min="18" max="18" width="12.875" customWidth="1"/>
  </cols>
  <sheetData>
    <row r="1" ht="14.25" customHeight="1" spans="1:18">
      <c r="A1" s="6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ht="33" customHeight="1" spans="1:18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2" customFormat="1" ht="55" customHeight="1" spans="1:18">
      <c r="A3" s="9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</row>
    <row r="4" s="3" customFormat="1" ht="96" customHeight="1" spans="1:18">
      <c r="A4" s="11" t="s">
        <v>19</v>
      </c>
      <c r="B4" s="11" t="s">
        <v>20</v>
      </c>
      <c r="C4" s="11" t="s">
        <v>21</v>
      </c>
      <c r="D4" s="11" t="s">
        <v>22</v>
      </c>
      <c r="E4" s="11" t="s">
        <v>23</v>
      </c>
      <c r="F4" s="11" t="s">
        <v>24</v>
      </c>
      <c r="G4" s="11" t="s">
        <v>25</v>
      </c>
      <c r="H4" s="11" t="s">
        <v>26</v>
      </c>
      <c r="I4" s="11" t="s">
        <v>27</v>
      </c>
      <c r="J4" s="11" t="s">
        <v>28</v>
      </c>
      <c r="K4" s="11" t="s">
        <v>29</v>
      </c>
      <c r="L4" s="11" t="s">
        <v>30</v>
      </c>
      <c r="M4" s="11" t="s">
        <v>31</v>
      </c>
      <c r="N4" s="11" t="s">
        <v>31</v>
      </c>
      <c r="O4" s="11" t="s">
        <v>32</v>
      </c>
      <c r="P4" s="11" t="s">
        <v>33</v>
      </c>
      <c r="Q4" s="11" t="s">
        <v>34</v>
      </c>
      <c r="R4" s="11" t="s">
        <v>35</v>
      </c>
    </row>
    <row r="5" s="4" customFormat="1" ht="24" customHeight="1" spans="1:18">
      <c r="A5" s="12" t="s">
        <v>36</v>
      </c>
      <c r="B5" s="12" t="s">
        <v>37</v>
      </c>
      <c r="C5" s="12" t="s">
        <v>38</v>
      </c>
      <c r="D5" s="12" t="s">
        <v>39</v>
      </c>
      <c r="E5" s="12" t="s">
        <v>40</v>
      </c>
      <c r="F5" s="12" t="s">
        <v>41</v>
      </c>
      <c r="G5" s="12" t="s">
        <v>42</v>
      </c>
      <c r="H5" s="12" t="s">
        <v>43</v>
      </c>
      <c r="I5" s="12" t="s">
        <v>44</v>
      </c>
      <c r="J5" s="12" t="s">
        <v>45</v>
      </c>
      <c r="K5" s="12" t="s">
        <v>46</v>
      </c>
      <c r="L5" s="12" t="s">
        <v>47</v>
      </c>
      <c r="M5" s="12" t="s">
        <v>44</v>
      </c>
      <c r="N5" s="12" t="s">
        <v>48</v>
      </c>
      <c r="O5" s="12"/>
      <c r="P5" s="12" t="s">
        <v>49</v>
      </c>
      <c r="Q5" s="12"/>
      <c r="R5" s="12"/>
    </row>
    <row r="6" customFormat="1" ht="25" customHeight="1" spans="1:18">
      <c r="A6" s="13">
        <v>1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customFormat="1" ht="25" customHeight="1" spans="1:18">
      <c r="A7" s="13">
        <v>2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Format="1" ht="25" customHeight="1" spans="1:18">
      <c r="A8" s="13">
        <v>3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Format="1" ht="25" customHeight="1" spans="1:18">
      <c r="A9" s="13">
        <v>4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Format="1" ht="25" customHeight="1" spans="1:18">
      <c r="A10" s="13">
        <v>5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Format="1" ht="25" customHeight="1" spans="1:18">
      <c r="A11" s="13">
        <v>6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customFormat="1" ht="25" customHeight="1" spans="1:18">
      <c r="A12" s="13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customFormat="1" ht="25" customHeight="1" spans="1:18">
      <c r="A13" s="13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customFormat="1" ht="25" customHeight="1" spans="1:18">
      <c r="A14" s="13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customFormat="1" ht="25" customHeight="1" spans="1:18">
      <c r="A15" s="1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customFormat="1" ht="25" customHeight="1" spans="1:18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customFormat="1" ht="25" customHeight="1" spans="1:18">
      <c r="A17" s="13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customFormat="1" ht="25" customHeight="1" spans="1:18">
      <c r="A18" s="13"/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customFormat="1" ht="25" customHeight="1" spans="1:18">
      <c r="A19" s="13"/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customFormat="1" ht="25" customHeight="1" spans="1:18">
      <c r="A20" s="13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customFormat="1" ht="25" customHeight="1" spans="1:18">
      <c r="A21" s="13"/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customFormat="1" ht="25" customHeight="1" spans="1:18">
      <c r="A22" s="13"/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customFormat="1" ht="25" customHeight="1" spans="1:18">
      <c r="A23" s="13"/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customFormat="1" ht="25" customHeight="1" spans="1:18">
      <c r="A24" s="13"/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customFormat="1" ht="25" customHeight="1" spans="1:18">
      <c r="A25" s="13"/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customFormat="1" ht="25" customHeight="1" spans="1:18">
      <c r="A26" s="13"/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customFormat="1" ht="25" customHeight="1" spans="1:18">
      <c r="A27" s="13"/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customFormat="1" ht="25" customHeight="1" spans="1:18">
      <c r="A28" s="13"/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customFormat="1" ht="25" customHeight="1" spans="1:18">
      <c r="A29" s="13"/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customFormat="1" ht="25" customHeight="1" spans="1:18">
      <c r="A30" s="13"/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customFormat="1" ht="25" customHeight="1" spans="1:18">
      <c r="A31" s="13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customFormat="1" ht="25" customHeight="1" spans="1:18">
      <c r="A32" s="13"/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customFormat="1" ht="25" customHeight="1" spans="1:18">
      <c r="A33" s="13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customFormat="1" ht="25" customHeight="1" spans="1:18">
      <c r="A34" s="13"/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customFormat="1" ht="25" customHeight="1" spans="1:18">
      <c r="A35" s="13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customFormat="1" ht="25" customHeight="1" spans="1:18">
      <c r="A36" s="13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ht="25" customHeight="1" spans="1:18">
      <c r="A37" s="13"/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ht="25" customHeight="1" spans="1:18">
      <c r="A38" s="13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ht="25" customHeight="1" spans="1:18">
      <c r="A39" s="13"/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ht="25" customHeight="1" spans="1:18">
      <c r="A40" s="13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ht="25" customHeight="1" spans="1:18">
      <c r="A41" s="13"/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ht="25" customHeight="1" spans="1:18">
      <c r="A42" s="13"/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ht="25" customHeight="1" spans="1:18">
      <c r="A43" s="13"/>
      <c r="B43" s="1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ht="25" customHeight="1" spans="1:18">
      <c r="A44" s="13"/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ht="25" customHeight="1" spans="1:18">
      <c r="A45" s="13"/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ht="25" customHeight="1" spans="1:18">
      <c r="A46" s="13"/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ht="25" customHeight="1" spans="1:18">
      <c r="A47" s="13"/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ht="25" customHeight="1" spans="1:18">
      <c r="A48" s="13"/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ht="25" customHeight="1" spans="1:18">
      <c r="A49" s="13"/>
      <c r="B49" s="1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ht="25" customHeight="1" spans="1:18">
      <c r="A50" s="13"/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ht="25" customHeight="1" spans="1:18">
      <c r="A51" s="13"/>
      <c r="B51" s="1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ht="25" customHeight="1" spans="1:18">
      <c r="A52" s="13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ht="25" customHeight="1" spans="1:18">
      <c r="A53" s="13"/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ht="25" customHeight="1" spans="1:18">
      <c r="A54" s="13"/>
      <c r="B54" s="1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ht="25" customHeight="1" spans="1:18">
      <c r="A55" s="13"/>
      <c r="B55" s="1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ht="25" customHeight="1" spans="1:18">
      <c r="A56" s="13"/>
      <c r="B56" s="1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ht="25" customHeight="1" spans="1:18">
      <c r="A57" s="13"/>
      <c r="B57" s="1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ht="25" customHeight="1" spans="1:18">
      <c r="A58" s="13"/>
      <c r="B58" s="13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ht="25" customHeight="1" spans="1:18">
      <c r="A59" s="13"/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ht="25" customHeight="1" spans="1:18">
      <c r="A60" s="1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ht="25" customHeight="1" spans="1:18">
      <c r="A61" s="13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ht="25" customHeight="1" spans="1:18">
      <c r="A62" s="13"/>
      <c r="B62" s="1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ht="25" customHeight="1" spans="1:18">
      <c r="A63" s="1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ht="25" customHeight="1" spans="1:18">
      <c r="A64" s="13"/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ht="25" customHeight="1" spans="1:18">
      <c r="A65" s="13"/>
      <c r="B65" s="13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</row>
    <row r="66" ht="25" customHeight="1" spans="1:18">
      <c r="A66" s="13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</row>
    <row r="67" ht="25" customHeight="1" spans="1:18">
      <c r="A67" s="13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ht="25" customHeight="1" spans="1:18">
      <c r="A68" s="13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</row>
    <row r="69" ht="25" customHeight="1" spans="1:18">
      <c r="A69" s="13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</row>
    <row r="70" ht="25" customHeight="1" spans="1:18">
      <c r="A70" s="13"/>
      <c r="B70" s="1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ht="25" customHeight="1" spans="1:18">
      <c r="A71" s="13"/>
      <c r="B71" s="13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ht="25" customHeight="1" spans="1:18">
      <c r="A72" s="13"/>
      <c r="B72" s="13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ht="25" customHeight="1" spans="1:18">
      <c r="A73" s="13"/>
      <c r="B73" s="13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</row>
    <row r="74" ht="25" customHeight="1" spans="1:18">
      <c r="A74" s="13"/>
      <c r="B74" s="13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</row>
    <row r="75" ht="25" customHeight="1" spans="1:18">
      <c r="A75" s="13"/>
      <c r="B75" s="13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</row>
    <row r="76" ht="25" customHeight="1" spans="1:18">
      <c r="A76" s="13"/>
      <c r="B76" s="13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</row>
    <row r="77" ht="25" customHeight="1" spans="1:18">
      <c r="A77" s="13"/>
      <c r="B77" s="13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</row>
    <row r="78" ht="25" customHeight="1" spans="1:18">
      <c r="A78" s="13"/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</row>
    <row r="79" ht="25" customHeight="1" spans="1:18">
      <c r="A79" s="13"/>
      <c r="B79" s="1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</row>
    <row r="80" ht="25" customHeight="1" spans="1:18">
      <c r="A80" s="13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</row>
    <row r="81" ht="25" customHeight="1" spans="1:18">
      <c r="A81" s="13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</row>
    <row r="82" ht="25" customHeight="1" spans="1:18">
      <c r="A82" s="13"/>
      <c r="B82" s="1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</row>
    <row r="83" ht="25" customHeight="1" spans="1:18">
      <c r="A83" s="13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</row>
    <row r="84" ht="25" customHeight="1" spans="1:18">
      <c r="A84" s="13"/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</row>
    <row r="85" ht="25" customHeight="1" spans="1:18">
      <c r="A85" s="13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</row>
    <row r="86" ht="25" customHeight="1" spans="1:18">
      <c r="A86" s="13"/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ht="25" customHeight="1" spans="1:18">
      <c r="A87" s="13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</row>
    <row r="88" ht="25" customHeight="1" spans="1:18">
      <c r="A88" s="13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</row>
    <row r="89" ht="25" customHeight="1" spans="1:18">
      <c r="A89" s="13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</row>
    <row r="90" ht="25" customHeight="1" spans="1:18">
      <c r="A90" s="13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</row>
    <row r="91" ht="25" customHeight="1" spans="1:18">
      <c r="A91" s="13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</row>
    <row r="92" ht="25" customHeight="1" spans="1:18">
      <c r="A92" s="13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</row>
    <row r="93" ht="25" customHeight="1" spans="1:18">
      <c r="A93" s="13"/>
      <c r="B93" s="1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</row>
    <row r="94" ht="25" customHeight="1" spans="1:18">
      <c r="A94" s="13"/>
      <c r="B94" s="13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</row>
    <row r="95" ht="25" customHeight="1" spans="1:18">
      <c r="A95" s="13"/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</row>
    <row r="96" ht="25" customHeight="1" spans="1:18">
      <c r="A96" s="13"/>
      <c r="B96" s="13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</row>
    <row r="97" ht="25" customHeight="1" spans="1:18">
      <c r="A97" s="13"/>
      <c r="B97" s="13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</row>
    <row r="98" ht="25" customHeight="1" spans="1:18">
      <c r="A98" s="13"/>
      <c r="B98" s="13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</row>
    <row r="99" ht="25" customHeight="1" spans="1:18">
      <c r="A99" s="13"/>
      <c r="B99" s="13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</row>
    <row r="100" ht="25" customHeight="1" spans="1:18">
      <c r="A100" s="13"/>
      <c r="B100" s="13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</row>
    <row r="101" ht="25" customHeight="1" spans="1:18">
      <c r="A101" s="13"/>
      <c r="B101" s="13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</row>
    <row r="102" ht="25" customHeight="1" spans="1:18">
      <c r="A102" s="13"/>
      <c r="B102" s="13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</row>
    <row r="103" ht="25" customHeight="1" spans="1:18">
      <c r="A103" s="13"/>
      <c r="B103" s="13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</row>
    <row r="104" ht="25" customHeight="1" spans="1:18">
      <c r="A104" s="13"/>
      <c r="B104" s="13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</row>
    <row r="105" ht="25" customHeight="1" spans="1:18">
      <c r="A105" s="13"/>
      <c r="B105" s="13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ht="25" customHeight="1" spans="1:18">
      <c r="A106" s="13"/>
      <c r="B106" s="13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</row>
    <row r="107" ht="25" customHeight="1" spans="1:18">
      <c r="A107" s="13"/>
      <c r="B107" s="13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</row>
    <row r="108" ht="25" customHeight="1" spans="1:18">
      <c r="A108" s="13"/>
      <c r="B108" s="13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</row>
    <row r="109" ht="25" customHeight="1" spans="1:18">
      <c r="A109" s="13"/>
      <c r="B109" s="13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</row>
    <row r="110" ht="25" customHeight="1" spans="1:18">
      <c r="A110" s="13"/>
      <c r="B110" s="13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</row>
    <row r="111" ht="25" customHeight="1" spans="1:18">
      <c r="A111" s="13"/>
      <c r="B111" s="13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ht="25" customHeight="1" spans="1:18">
      <c r="A112" s="13"/>
      <c r="B112" s="13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</row>
    <row r="113" ht="25" customHeight="1" spans="1:18">
      <c r="A113" s="13"/>
      <c r="B113" s="13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</row>
    <row r="114" ht="25" customHeight="1" spans="1:18">
      <c r="A114" s="13"/>
      <c r="B114" s="13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</row>
    <row r="115" ht="25" customHeight="1" spans="1:18">
      <c r="A115" s="13"/>
      <c r="B115" s="1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ht="25" customHeight="1" spans="1:18">
      <c r="A116" s="13"/>
      <c r="B116" s="13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</row>
    <row r="117" ht="25" customHeight="1" spans="1:18">
      <c r="A117" s="13"/>
      <c r="B117" s="13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</row>
    <row r="118" ht="25" customHeight="1" spans="1:18">
      <c r="A118" s="13"/>
      <c r="B118" s="13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</row>
    <row r="119" ht="25" customHeight="1" spans="1:18">
      <c r="A119" s="13"/>
      <c r="B119" s="13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</row>
    <row r="120" ht="25" customHeight="1" spans="1:18">
      <c r="A120" s="13"/>
      <c r="B120" s="13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</row>
    <row r="121" ht="25" customHeight="1" spans="1:18">
      <c r="A121" s="13"/>
      <c r="B121" s="13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</row>
    <row r="122" ht="25" customHeight="1" spans="1:18">
      <c r="A122" s="13"/>
      <c r="B122" s="13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</row>
    <row r="123" ht="25" customHeight="1" spans="1:18">
      <c r="A123" s="13"/>
      <c r="B123" s="13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</row>
    <row r="124" ht="25" customHeight="1" spans="1:18">
      <c r="A124" s="13"/>
      <c r="B124" s="13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</row>
    <row r="125" ht="25" customHeight="1" spans="1:18">
      <c r="A125" s="13"/>
      <c r="B125" s="13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</row>
    <row r="126" ht="25" customHeight="1" spans="1:18">
      <c r="A126" s="13"/>
      <c r="B126" s="13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</row>
    <row r="127" ht="25" customHeight="1" spans="1:18">
      <c r="A127" s="13"/>
      <c r="B127" s="13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</row>
    <row r="128" ht="25" customHeight="1" spans="1:18">
      <c r="A128" s="13"/>
      <c r="B128" s="13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</row>
    <row r="129" ht="25" customHeight="1" spans="1:18">
      <c r="A129" s="13"/>
      <c r="B129" s="13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</row>
    <row r="130" ht="25" customHeight="1" spans="1:18">
      <c r="A130" s="13"/>
      <c r="B130" s="13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</row>
    <row r="131" ht="25" customHeight="1" spans="1:18">
      <c r="A131" s="13"/>
      <c r="B131" s="13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ht="25" customHeight="1" spans="1:18">
      <c r="A132" s="13"/>
      <c r="B132" s="13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</row>
    <row r="133" ht="25" customHeight="1" spans="1:18">
      <c r="A133" s="13"/>
      <c r="B133" s="13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</row>
    <row r="134" ht="25" customHeight="1" spans="1:18">
      <c r="A134" s="13"/>
      <c r="B134" s="13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</row>
    <row r="135" ht="25" customHeight="1" spans="1:18">
      <c r="A135" s="13"/>
      <c r="B135" s="13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</row>
    <row r="136" ht="25" customHeight="1" spans="1:18">
      <c r="A136" s="13"/>
      <c r="B136" s="13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</row>
    <row r="137" ht="25" customHeight="1" spans="1:18">
      <c r="A137" s="13"/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</row>
    <row r="138" ht="25" customHeight="1" spans="1:18">
      <c r="A138" s="13"/>
      <c r="B138" s="13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</row>
    <row r="139" ht="25" customHeight="1" spans="1:18">
      <c r="A139" s="13"/>
      <c r="B139" s="13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</row>
    <row r="140" ht="25" customHeight="1" spans="1:18">
      <c r="A140" s="13"/>
      <c r="B140" s="13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</row>
    <row r="141" ht="25" customHeight="1" spans="1:18">
      <c r="A141" s="13"/>
      <c r="B141" s="13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</row>
    <row r="142" ht="25" customHeight="1" spans="1:18">
      <c r="A142" s="13"/>
      <c r="B142" s="13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</row>
    <row r="143" ht="25" customHeight="1" spans="1:18">
      <c r="A143" s="13"/>
      <c r="B143" s="13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</row>
    <row r="144" ht="25" customHeight="1" spans="1:18">
      <c r="A144" s="13"/>
      <c r="B144" s="13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</row>
    <row r="145" ht="25" customHeight="1" spans="1:18">
      <c r="A145" s="13"/>
      <c r="B145" s="13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</row>
    <row r="146" ht="25" customHeight="1" spans="1:18">
      <c r="A146" s="13"/>
      <c r="B146" s="13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</row>
    <row r="147" ht="25" customHeight="1" spans="1:18">
      <c r="A147" s="13"/>
      <c r="B147" s="13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</row>
    <row r="148" ht="25" customHeight="1" spans="1:18">
      <c r="A148" s="13"/>
      <c r="B148" s="13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</row>
    <row r="149" ht="25" customHeight="1" spans="1:18">
      <c r="A149" s="13"/>
      <c r="B149" s="13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</row>
    <row r="150" ht="25" customHeight="1" spans="1:18">
      <c r="A150" s="13"/>
      <c r="B150" s="13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</row>
    <row r="151" ht="25" customHeight="1" spans="1:18">
      <c r="A151" s="13"/>
      <c r="B151" s="13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</row>
    <row r="152" ht="25" customHeight="1" spans="1:18">
      <c r="A152" s="13"/>
      <c r="B152" s="13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</row>
    <row r="153" ht="25" customHeight="1" spans="1:18">
      <c r="A153" s="13"/>
      <c r="B153" s="13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</row>
    <row r="154" ht="25" customHeight="1" spans="1:18">
      <c r="A154" s="13"/>
      <c r="B154" s="13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</row>
    <row r="155" ht="25" customHeight="1" spans="1:18">
      <c r="A155" s="13"/>
      <c r="B155" s="13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</row>
    <row r="156" ht="25" customHeight="1" spans="1:18">
      <c r="A156" s="13"/>
      <c r="B156" s="13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</row>
    <row r="157" ht="25" customHeight="1" spans="1:18">
      <c r="A157" s="13"/>
      <c r="B157" s="13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</row>
    <row r="158" ht="25" customHeight="1" spans="1:18">
      <c r="A158" s="13"/>
      <c r="B158" s="13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</row>
    <row r="159" ht="25" customHeight="1" spans="1:18">
      <c r="A159" s="13"/>
      <c r="B159" s="13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</row>
    <row r="160" ht="25" customHeight="1" spans="1:18">
      <c r="A160" s="13"/>
      <c r="B160" s="13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</row>
    <row r="161" ht="25" customHeight="1" spans="1:18">
      <c r="A161" s="13"/>
      <c r="B161" s="13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</row>
    <row r="162" ht="25" customHeight="1" spans="1:18">
      <c r="A162" s="13"/>
      <c r="B162" s="13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</row>
    <row r="163" ht="25" customHeight="1" spans="1:18">
      <c r="A163" s="13"/>
      <c r="B163" s="13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</row>
    <row r="164" ht="25" customHeight="1" spans="1:18">
      <c r="A164" s="13"/>
      <c r="B164" s="13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</row>
    <row r="165" ht="25" customHeight="1" spans="1:18">
      <c r="A165" s="13"/>
      <c r="B165" s="13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</row>
    <row r="166" ht="25" customHeight="1" spans="1:18">
      <c r="A166" s="13"/>
      <c r="B166" s="13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ht="25" customHeight="1" spans="1:18">
      <c r="A167" s="13"/>
      <c r="B167" s="13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</row>
    <row r="168" ht="25" customHeight="1" spans="1:18">
      <c r="A168" s="13"/>
      <c r="B168" s="13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</row>
    <row r="169" ht="25" customHeight="1" spans="1:18">
      <c r="A169" s="13"/>
      <c r="B169" s="13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</row>
    <row r="170" ht="25" customHeight="1" spans="1:18">
      <c r="A170" s="13"/>
      <c r="B170" s="13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</row>
    <row r="171" ht="25" customHeight="1" spans="1:18">
      <c r="A171" s="13"/>
      <c r="B171" s="13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</row>
    <row r="172" ht="25" customHeight="1" spans="1:18">
      <c r="A172" s="13"/>
      <c r="B172" s="13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ht="25" customHeight="1" spans="1:18">
      <c r="A173" s="13"/>
      <c r="B173" s="13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</row>
    <row r="174" ht="25" customHeight="1" spans="1:18">
      <c r="A174" s="13"/>
      <c r="B174" s="13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</row>
    <row r="175" ht="25" customHeight="1" spans="1:18">
      <c r="A175" s="13"/>
      <c r="B175" s="13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</row>
    <row r="176" ht="25" customHeight="1" spans="1:18">
      <c r="A176" s="13"/>
      <c r="B176" s="13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</row>
    <row r="177" ht="25" customHeight="1" spans="1:18">
      <c r="A177" s="13"/>
      <c r="B177" s="13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</row>
    <row r="178" ht="25" customHeight="1" spans="1:18">
      <c r="A178" s="13"/>
      <c r="B178" s="13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</row>
    <row r="179" ht="25" customHeight="1" spans="1:18">
      <c r="A179" s="13"/>
      <c r="B179" s="13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</row>
    <row r="180" ht="25" customHeight="1" spans="1:18">
      <c r="A180" s="13"/>
      <c r="B180" s="13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</row>
    <row r="181" ht="25" customHeight="1" spans="1:18">
      <c r="A181" s="13"/>
      <c r="B181" s="13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</row>
    <row r="182" ht="25" customHeight="1" spans="1:18">
      <c r="A182" s="13"/>
      <c r="B182" s="13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</row>
    <row r="183" ht="25" customHeight="1" spans="1:18">
      <c r="A183" s="13"/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</row>
    <row r="184" ht="25" customHeight="1" spans="1:18">
      <c r="A184" s="13"/>
      <c r="B184" s="13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</row>
    <row r="185" ht="25" customHeight="1" spans="1:18">
      <c r="A185" s="13"/>
      <c r="B185" s="13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</row>
    <row r="186" ht="25" customHeight="1" spans="1:18">
      <c r="A186" s="13"/>
      <c r="B186" s="13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</row>
    <row r="187" ht="25" customHeight="1" spans="1:18">
      <c r="A187" s="13"/>
      <c r="B187" s="13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</row>
    <row r="188" ht="25" customHeight="1" spans="1:18">
      <c r="A188" s="13"/>
      <c r="B188" s="13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</row>
    <row r="189" ht="25" customHeight="1" spans="1:18">
      <c r="A189" s="13"/>
      <c r="B189" s="13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</row>
    <row r="190" ht="25" customHeight="1" spans="1:18">
      <c r="A190" s="13"/>
      <c r="B190" s="13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</row>
    <row r="191" ht="25" customHeight="1" spans="1:18">
      <c r="A191" s="13"/>
      <c r="B191" s="13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</row>
    <row r="192" ht="25" customHeight="1" spans="1:18">
      <c r="A192" s="13"/>
      <c r="B192" s="13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</row>
    <row r="193" ht="25" customHeight="1" spans="1:18">
      <c r="A193" s="13"/>
      <c r="B193" s="13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</row>
    <row r="194" ht="25" customHeight="1" spans="1:18">
      <c r="A194" s="13"/>
      <c r="B194" s="13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</row>
    <row r="195" ht="25" customHeight="1" spans="1:18">
      <c r="A195" s="13"/>
      <c r="B195" s="13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</row>
    <row r="196" ht="25" customHeight="1" spans="1:18">
      <c r="A196" s="13"/>
      <c r="B196" s="13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</row>
    <row r="197" ht="25" customHeight="1" spans="1:18">
      <c r="A197" s="13"/>
      <c r="B197" s="13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</row>
    <row r="198" ht="25" customHeight="1" spans="1:18">
      <c r="A198" s="13"/>
      <c r="B198" s="13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</row>
    <row r="199" ht="25" customHeight="1" spans="1:18">
      <c r="A199" s="13"/>
      <c r="B199" s="13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</row>
    <row r="200" ht="25" customHeight="1" spans="1:18">
      <c r="A200" s="13"/>
      <c r="B200" s="13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</row>
    <row r="201" ht="25" customHeight="1" spans="1:18">
      <c r="A201" s="13"/>
      <c r="B201" s="13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</row>
    <row r="202" ht="25" customHeight="1" spans="1:18">
      <c r="A202" s="13"/>
      <c r="B202" s="13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</row>
    <row r="203" ht="25" customHeight="1" spans="1:18">
      <c r="A203" s="13"/>
      <c r="B203" s="13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</row>
    <row r="204" ht="25" customHeight="1" spans="1:18">
      <c r="A204" s="13"/>
      <c r="B204" s="13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</row>
    <row r="205" ht="25" customHeight="1" spans="1:18">
      <c r="A205" s="13"/>
      <c r="B205" s="13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</row>
    <row r="206" ht="25" customHeight="1" spans="1:18">
      <c r="A206" s="13"/>
      <c r="B206" s="13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</row>
    <row r="207" ht="25" customHeight="1" spans="1:18">
      <c r="A207" s="13"/>
      <c r="B207" s="13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</row>
    <row r="208" ht="25" customHeight="1" spans="1:18">
      <c r="A208" s="13"/>
      <c r="B208" s="13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</row>
    <row r="209" ht="25" customHeight="1" spans="1:18">
      <c r="A209" s="13"/>
      <c r="B209" s="13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</row>
    <row r="210" ht="25" customHeight="1" spans="1:18">
      <c r="A210" s="13"/>
      <c r="B210" s="13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</row>
    <row r="211" ht="25" customHeight="1" spans="1:18">
      <c r="A211" s="13"/>
      <c r="B211" s="13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</row>
    <row r="212" ht="25" customHeight="1" spans="1:18">
      <c r="A212" s="13"/>
      <c r="B212" s="13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</row>
    <row r="213" ht="25" customHeight="1" spans="1:18">
      <c r="A213" s="13"/>
      <c r="B213" s="13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</row>
    <row r="214" ht="25" customHeight="1" spans="1:18">
      <c r="A214" s="13"/>
      <c r="B214" s="13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</row>
    <row r="215" ht="25" customHeight="1" spans="1:18">
      <c r="A215" s="13"/>
      <c r="B215" s="13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</row>
    <row r="216" ht="25" customHeight="1" spans="1:18">
      <c r="A216" s="13"/>
      <c r="B216" s="13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</row>
    <row r="217" ht="25" customHeight="1" spans="1:18">
      <c r="A217" s="13"/>
      <c r="B217" s="13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</row>
    <row r="218" ht="25" customHeight="1" spans="1:18">
      <c r="A218" s="13"/>
      <c r="B218" s="13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</row>
    <row r="219" ht="25" customHeight="1" spans="1:18">
      <c r="A219" s="13"/>
      <c r="B219" s="13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</row>
    <row r="220" ht="25" customHeight="1" spans="1:18">
      <c r="A220" s="13"/>
      <c r="B220" s="13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</row>
    <row r="221" ht="25" customHeight="1" spans="1:18">
      <c r="A221" s="13"/>
      <c r="B221" s="13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</row>
    <row r="222" ht="25" customHeight="1" spans="1:18">
      <c r="A222" s="13"/>
      <c r="B222" s="13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</row>
    <row r="223" ht="25" customHeight="1" spans="1:18">
      <c r="A223" s="13"/>
      <c r="B223" s="13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</row>
    <row r="224" ht="25" customHeight="1" spans="1:18">
      <c r="A224" s="13"/>
      <c r="B224" s="13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</row>
    <row r="225" ht="25" customHeight="1" spans="1:18">
      <c r="A225" s="13"/>
      <c r="B225" s="13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</row>
    <row r="226" ht="25" customHeight="1" spans="1:18">
      <c r="A226" s="13"/>
      <c r="B226" s="13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</row>
    <row r="227" ht="25" customHeight="1" spans="1:18">
      <c r="A227" s="13"/>
      <c r="B227" s="13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</row>
    <row r="228" ht="25" customHeight="1" spans="1:18">
      <c r="A228" s="13"/>
      <c r="B228" s="13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</row>
    <row r="229" ht="25" customHeight="1" spans="1:18">
      <c r="A229" s="13"/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</row>
    <row r="230" ht="25" customHeight="1" spans="1:18">
      <c r="A230" s="13"/>
      <c r="B230" s="13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</row>
    <row r="231" ht="25" customHeight="1" spans="1:18">
      <c r="A231" s="13"/>
      <c r="B231" s="13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</row>
    <row r="232" ht="25" customHeight="1" spans="1:18">
      <c r="A232" s="13"/>
      <c r="B232" s="13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</row>
    <row r="233" ht="25" customHeight="1" spans="1:18">
      <c r="A233" s="13"/>
      <c r="B233" s="13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</row>
    <row r="234" ht="25" customHeight="1" spans="1:18">
      <c r="A234" s="13"/>
      <c r="B234" s="13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</row>
    <row r="235" ht="25" customHeight="1" spans="1:18">
      <c r="A235" s="13"/>
      <c r="B235" s="13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</row>
    <row r="236" ht="25" customHeight="1" spans="1:18">
      <c r="A236" s="13"/>
      <c r="B236" s="13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</row>
    <row r="237" ht="25" customHeight="1" spans="1:18">
      <c r="A237" s="13"/>
      <c r="B237" s="13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</row>
    <row r="238" ht="25" customHeight="1" spans="1:18">
      <c r="A238" s="13"/>
      <c r="B238" s="13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</row>
    <row r="239" ht="25" customHeight="1" spans="1:18">
      <c r="A239" s="13"/>
      <c r="B239" s="13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</row>
    <row r="240" ht="25" customHeight="1" spans="1:18">
      <c r="A240" s="13"/>
      <c r="B240" s="13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</row>
    <row r="241" ht="25" customHeight="1" spans="1:18">
      <c r="A241" s="13"/>
      <c r="B241" s="13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</row>
    <row r="242" ht="25" customHeight="1" spans="1:18">
      <c r="A242" s="13"/>
      <c r="B242" s="13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</row>
    <row r="243" ht="25" customHeight="1" spans="1:18">
      <c r="A243" s="13"/>
      <c r="B243" s="13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</row>
    <row r="244" ht="25" customHeight="1" spans="1:18">
      <c r="A244" s="13"/>
      <c r="B244" s="13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</row>
    <row r="245" ht="25" customHeight="1" spans="1:18">
      <c r="A245" s="13"/>
      <c r="B245" s="13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</row>
    <row r="246" ht="25" customHeight="1" spans="1:18">
      <c r="A246" s="13"/>
      <c r="B246" s="13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</row>
    <row r="247" ht="25" customHeight="1" spans="1:18">
      <c r="A247" s="13"/>
      <c r="B247" s="13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</row>
    <row r="248" ht="25" customHeight="1" spans="1:18">
      <c r="A248" s="13"/>
      <c r="B248" s="13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</row>
    <row r="249" ht="25" customHeight="1" spans="1:18">
      <c r="A249" s="13"/>
      <c r="B249" s="13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</row>
    <row r="250" ht="25" customHeight="1" spans="1:18">
      <c r="A250" s="13"/>
      <c r="B250" s="13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</row>
    <row r="251" ht="25" customHeight="1" spans="1:18">
      <c r="A251" s="13"/>
      <c r="B251" s="13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</row>
    <row r="252" ht="25" customHeight="1" spans="1:18">
      <c r="A252" s="13"/>
      <c r="B252" s="13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</row>
    <row r="253" ht="25" customHeight="1" spans="1:18">
      <c r="A253" s="13"/>
      <c r="B253" s="13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</row>
    <row r="254" ht="25" customHeight="1" spans="1:18">
      <c r="A254" s="13"/>
      <c r="B254" s="13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</row>
    <row r="255" ht="25" customHeight="1" spans="1:18">
      <c r="A255" s="13"/>
      <c r="B255" s="13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</row>
    <row r="256" ht="25" customHeight="1" spans="1:18">
      <c r="A256" s="13"/>
      <c r="B256" s="13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</row>
    <row r="257" ht="25" customHeight="1" spans="1:18">
      <c r="A257" s="13"/>
      <c r="B257" s="13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</row>
    <row r="258" ht="25" customHeight="1" spans="1:18">
      <c r="A258" s="13"/>
      <c r="B258" s="13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</row>
    <row r="259" ht="25" customHeight="1" spans="1:18">
      <c r="A259" s="13"/>
      <c r="B259" s="13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</row>
    <row r="260" ht="25" customHeight="1" spans="1:18">
      <c r="A260" s="13"/>
      <c r="B260" s="13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</row>
    <row r="261" ht="25" customHeight="1" spans="1:18">
      <c r="A261" s="13"/>
      <c r="B261" s="13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</row>
    <row r="262" ht="25" customHeight="1" spans="1:18">
      <c r="A262" s="13"/>
      <c r="B262" s="13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</row>
    <row r="263" ht="25" customHeight="1" spans="1:18">
      <c r="A263" s="13"/>
      <c r="B263" s="13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</row>
    <row r="264" ht="25" customHeight="1" spans="1:18">
      <c r="A264" s="13"/>
      <c r="B264" s="13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</row>
    <row r="265" ht="25" customHeight="1" spans="1:18">
      <c r="A265" s="13"/>
      <c r="B265" s="13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</row>
    <row r="266" ht="25" customHeight="1" spans="1:18">
      <c r="A266" s="13"/>
      <c r="B266" s="13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</row>
    <row r="267" ht="25" customHeight="1" spans="1:18">
      <c r="A267" s="13"/>
      <c r="B267" s="13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</row>
    <row r="268" ht="25" customHeight="1" spans="1:18">
      <c r="A268" s="13"/>
      <c r="B268" s="13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</row>
    <row r="269" ht="25" customHeight="1" spans="1:18">
      <c r="A269" s="13"/>
      <c r="B269" s="13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</row>
    <row r="270" ht="25" customHeight="1" spans="1:18">
      <c r="A270" s="13"/>
      <c r="B270" s="13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</row>
    <row r="271" ht="25" customHeight="1" spans="1:18">
      <c r="A271" s="13"/>
      <c r="B271" s="13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</row>
    <row r="272" ht="25" customHeight="1" spans="1:18">
      <c r="A272" s="13"/>
      <c r="B272" s="13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</row>
    <row r="273" ht="25" customHeight="1" spans="1:18">
      <c r="A273" s="13"/>
      <c r="B273" s="13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</row>
    <row r="274" ht="25" customHeight="1" spans="1:18">
      <c r="A274" s="13"/>
      <c r="B274" s="13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</row>
    <row r="275" ht="25" customHeight="1" spans="1:18">
      <c r="A275" s="13"/>
      <c r="B275" s="13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</row>
    <row r="276" ht="25" customHeight="1" spans="1:18">
      <c r="A276" s="13"/>
      <c r="B276" s="13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</row>
    <row r="277" ht="25" customHeight="1" spans="1:18">
      <c r="A277" s="13"/>
      <c r="B277" s="13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</row>
    <row r="278" ht="25" customHeight="1" spans="1:18">
      <c r="A278" s="13"/>
      <c r="B278" s="13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</row>
    <row r="279" ht="25" customHeight="1" spans="1:18">
      <c r="A279" s="13"/>
      <c r="B279" s="13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</row>
    <row r="280" ht="25" customHeight="1" spans="1:18">
      <c r="A280" s="13"/>
      <c r="B280" s="13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</row>
    <row r="281" ht="25" customHeight="1" spans="1:18">
      <c r="A281" s="13"/>
      <c r="B281" s="13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</row>
    <row r="282" ht="25" customHeight="1" spans="1:18">
      <c r="A282" s="13"/>
      <c r="B282" s="13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</row>
    <row r="283" ht="25" customHeight="1" spans="1:18">
      <c r="A283" s="13"/>
      <c r="B283" s="13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</row>
    <row r="284" ht="25" customHeight="1" spans="1:18">
      <c r="A284" s="13"/>
      <c r="B284" s="13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</row>
    <row r="285" ht="25" customHeight="1" spans="1:18">
      <c r="A285" s="13"/>
      <c r="B285" s="13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</row>
    <row r="286" ht="25" customHeight="1" spans="1:18">
      <c r="A286" s="13"/>
      <c r="B286" s="13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</row>
    <row r="287" ht="25" customHeight="1" spans="1:18">
      <c r="A287" s="13"/>
      <c r="B287" s="13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</row>
    <row r="288" ht="25" customHeight="1" spans="1:18">
      <c r="A288" s="13"/>
      <c r="B288" s="13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</row>
    <row r="289" ht="25" customHeight="1" spans="1:18">
      <c r="A289" s="13"/>
      <c r="B289" s="13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</row>
    <row r="290" ht="25" customHeight="1" spans="1:18">
      <c r="A290" s="13"/>
      <c r="B290" s="13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</row>
    <row r="291" ht="25" customHeight="1" spans="1:18">
      <c r="A291" s="13"/>
      <c r="B291" s="13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</row>
    <row r="292" ht="25" customHeight="1" spans="1:18">
      <c r="A292" s="13"/>
      <c r="B292" s="13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</row>
    <row r="293" ht="25" customHeight="1" spans="1:18">
      <c r="A293" s="13"/>
      <c r="B293" s="13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</row>
    <row r="294" ht="25" customHeight="1" spans="1:18">
      <c r="A294" s="13"/>
      <c r="B294" s="13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</row>
    <row r="295" ht="25" customHeight="1" spans="1:18">
      <c r="A295" s="13"/>
      <c r="B295" s="13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</row>
    <row r="296" ht="25" customHeight="1" spans="1:18">
      <c r="A296" s="13"/>
      <c r="B296" s="13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</row>
    <row r="297" ht="25" customHeight="1" spans="1:18">
      <c r="A297" s="13"/>
      <c r="B297" s="13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</row>
    <row r="298" ht="25" customHeight="1" spans="1:18">
      <c r="A298" s="13"/>
      <c r="B298" s="13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</row>
    <row r="299" ht="25" customHeight="1" spans="1:18">
      <c r="A299" s="13"/>
      <c r="B299" s="13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</row>
    <row r="300" ht="25" customHeight="1" spans="1:18">
      <c r="A300" s="13"/>
      <c r="B300" s="13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</row>
    <row r="301" ht="25" customHeight="1" spans="1:18">
      <c r="A301" s="13"/>
      <c r="B301" s="13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</row>
    <row r="302" ht="25" customHeight="1" spans="1:18">
      <c r="A302" s="13"/>
      <c r="B302" s="13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</row>
    <row r="303" ht="25" customHeight="1" spans="1:18">
      <c r="A303" s="13"/>
      <c r="B303" s="13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</row>
    <row r="304" ht="25" customHeight="1" spans="1:18">
      <c r="A304" s="13"/>
      <c r="B304" s="13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</row>
    <row r="305" ht="25" customHeight="1" spans="1:18">
      <c r="A305" s="13"/>
      <c r="B305" s="13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</row>
    <row r="306" ht="25" customHeight="1" spans="1:18">
      <c r="A306" s="13"/>
      <c r="B306" s="13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</row>
    <row r="307" ht="25" customHeight="1" spans="1:18">
      <c r="A307" s="13"/>
      <c r="B307" s="13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</row>
    <row r="308" ht="25" customHeight="1" spans="1:18">
      <c r="A308" s="13"/>
      <c r="B308" s="13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</row>
    <row r="309" ht="25" customHeight="1" spans="1:18">
      <c r="A309" s="13"/>
      <c r="B309" s="13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</row>
    <row r="310" ht="25" customHeight="1" spans="1:18">
      <c r="A310" s="13"/>
      <c r="B310" s="13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</row>
    <row r="311" ht="25" customHeight="1" spans="1:18">
      <c r="A311" s="13"/>
      <c r="B311" s="13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</row>
    <row r="312" ht="25" customHeight="1" spans="1:18">
      <c r="A312" s="13"/>
      <c r="B312" s="13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</row>
    <row r="313" ht="25" customHeight="1" spans="1:18">
      <c r="A313" s="13"/>
      <c r="B313" s="13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</row>
    <row r="314" ht="25" customHeight="1" spans="1:18">
      <c r="A314" s="13"/>
      <c r="B314" s="13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</row>
    <row r="315" ht="25" customHeight="1" spans="1:18">
      <c r="A315" s="13"/>
      <c r="B315" s="13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</row>
    <row r="316" ht="25" customHeight="1" spans="1:18">
      <c r="A316" s="13"/>
      <c r="B316" s="13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</row>
    <row r="317" ht="25" customHeight="1" spans="1:18">
      <c r="A317" s="13"/>
      <c r="B317" s="13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</row>
    <row r="318" ht="25" customHeight="1" spans="1:18">
      <c r="A318" s="13"/>
      <c r="B318" s="13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</row>
    <row r="319" ht="25" customHeight="1" spans="1:18">
      <c r="A319" s="13"/>
      <c r="B319" s="13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</row>
    <row r="320" ht="25" customHeight="1" spans="1:18">
      <c r="A320" s="13"/>
      <c r="B320" s="13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</row>
    <row r="321" ht="25" customHeight="1" spans="1:18">
      <c r="A321" s="13"/>
      <c r="B321" s="13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</row>
    <row r="322" ht="25" customHeight="1" spans="1:18">
      <c r="A322" s="13"/>
      <c r="B322" s="13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</row>
    <row r="323" ht="25" customHeight="1" spans="1:18">
      <c r="A323" s="13"/>
      <c r="B323" s="13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</row>
    <row r="324" ht="25" customHeight="1" spans="1:18">
      <c r="A324" s="13"/>
      <c r="B324" s="13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</row>
    <row r="325" ht="25" customHeight="1" spans="1:18">
      <c r="A325" s="13"/>
      <c r="B325" s="13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</row>
    <row r="326" ht="25" customHeight="1" spans="1:18">
      <c r="A326" s="13"/>
      <c r="B326" s="13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</row>
    <row r="327" ht="25" customHeight="1" spans="1:18">
      <c r="A327" s="13"/>
      <c r="B327" s="13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</row>
    <row r="328" ht="25" customHeight="1" spans="1:18">
      <c r="A328" s="13"/>
      <c r="B328" s="13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</row>
    <row r="329" ht="25" customHeight="1" spans="1:18">
      <c r="A329" s="13"/>
      <c r="B329" s="13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</row>
    <row r="330" ht="25" customHeight="1" spans="1:18">
      <c r="A330" s="13"/>
      <c r="B330" s="13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</row>
    <row r="331" ht="25" customHeight="1" spans="1:18">
      <c r="A331" s="13"/>
      <c r="B331" s="13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</row>
    <row r="332" ht="25" customHeight="1" spans="1:18">
      <c r="A332" s="13"/>
      <c r="B332" s="13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</row>
    <row r="333" ht="25" customHeight="1" spans="1:18">
      <c r="A333" s="13"/>
      <c r="B333" s="13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</row>
    <row r="334" ht="25" customHeight="1" spans="1:18">
      <c r="A334" s="13"/>
      <c r="B334" s="13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</row>
    <row r="335" ht="25" customHeight="1" spans="1:18">
      <c r="A335" s="13"/>
      <c r="B335" s="13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</row>
    <row r="336" ht="25" customHeight="1" spans="1:18">
      <c r="A336" s="13"/>
      <c r="B336" s="13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</row>
    <row r="337" ht="25" customHeight="1" spans="1:18">
      <c r="A337" s="13"/>
      <c r="B337" s="13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</row>
    <row r="338" ht="25" customHeight="1" spans="1:18">
      <c r="A338" s="13"/>
      <c r="B338" s="13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</row>
    <row r="339" ht="25" customHeight="1" spans="1:18">
      <c r="A339" s="13"/>
      <c r="B339" s="13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</row>
    <row r="340" ht="25" customHeight="1" spans="1:18">
      <c r="A340" s="13"/>
      <c r="B340" s="13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</row>
    <row r="341" ht="25" customHeight="1" spans="1:18">
      <c r="A341" s="13"/>
      <c r="B341" s="13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</row>
    <row r="342" ht="25" customHeight="1" spans="1:18">
      <c r="A342" s="13"/>
      <c r="B342" s="13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</row>
    <row r="343" ht="25" customHeight="1" spans="1:18">
      <c r="A343" s="13"/>
      <c r="B343" s="13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</row>
    <row r="344" ht="25" customHeight="1" spans="1:18">
      <c r="A344" s="13"/>
      <c r="B344" s="13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</row>
    <row r="345" ht="25" customHeight="1" spans="1:18">
      <c r="A345" s="13"/>
      <c r="B345" s="13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</row>
    <row r="346" ht="25" customHeight="1" spans="1:18">
      <c r="A346" s="13"/>
      <c r="B346" s="13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</row>
    <row r="347" ht="25" customHeight="1" spans="1:18">
      <c r="A347" s="13"/>
      <c r="B347" s="13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</row>
    <row r="348" ht="25" customHeight="1" spans="1:18">
      <c r="A348" s="13"/>
      <c r="B348" s="13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</row>
    <row r="349" ht="25" customHeight="1" spans="1:18">
      <c r="A349" s="13"/>
      <c r="B349" s="13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</row>
    <row r="350" ht="25" customHeight="1" spans="1:18">
      <c r="A350" s="13"/>
      <c r="B350" s="13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</row>
    <row r="351" ht="25" customHeight="1" spans="1:18">
      <c r="A351" s="13"/>
      <c r="B351" s="13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</row>
    <row r="352" ht="25" customHeight="1" spans="1:18">
      <c r="A352" s="13"/>
      <c r="B352" s="13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</row>
    <row r="353" ht="25" customHeight="1" spans="1:18">
      <c r="A353" s="13"/>
      <c r="B353" s="13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</row>
    <row r="354" ht="25" customHeight="1" spans="1:18">
      <c r="A354" s="13"/>
      <c r="B354" s="13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</row>
    <row r="355" ht="25" customHeight="1" spans="1:18">
      <c r="A355" s="13"/>
      <c r="B355" s="13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</row>
    <row r="356" ht="25" customHeight="1" spans="1:18">
      <c r="A356" s="13"/>
      <c r="B356" s="13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</row>
    <row r="357" ht="25" customHeight="1" spans="1:18">
      <c r="A357" s="13"/>
      <c r="B357" s="13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</row>
    <row r="358" ht="25" customHeight="1" spans="1:18">
      <c r="A358" s="13"/>
      <c r="B358" s="13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</row>
    <row r="359" ht="25" customHeight="1" spans="1:18">
      <c r="A359" s="13"/>
      <c r="B359" s="13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</row>
    <row r="360" ht="25" customHeight="1" spans="1:18">
      <c r="A360" s="13"/>
      <c r="B360" s="13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</row>
    <row r="361" ht="25" customHeight="1" spans="1:18">
      <c r="A361" s="13"/>
      <c r="B361" s="13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</row>
    <row r="362" ht="25" customHeight="1" spans="1:18">
      <c r="A362" s="13"/>
      <c r="B362" s="13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</row>
    <row r="363" ht="25" customHeight="1" spans="1:18">
      <c r="A363" s="13"/>
      <c r="B363" s="13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</row>
    <row r="364" ht="25" customHeight="1" spans="1:18">
      <c r="A364" s="13"/>
      <c r="B364" s="13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</row>
    <row r="365" ht="25" customHeight="1" spans="1:18">
      <c r="A365" s="13"/>
      <c r="B365" s="13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</row>
    <row r="366" ht="25" customHeight="1" spans="1:18">
      <c r="A366" s="13"/>
      <c r="B366" s="13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</row>
    <row r="367" ht="25" customHeight="1" spans="1:18">
      <c r="A367" s="13"/>
      <c r="B367" s="13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</row>
    <row r="368" ht="25" customHeight="1" spans="1:18">
      <c r="A368" s="13"/>
      <c r="B368" s="13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</row>
    <row r="369" ht="25" customHeight="1" spans="1:18">
      <c r="A369" s="13"/>
      <c r="B369" s="13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</row>
    <row r="370" ht="25" customHeight="1" spans="1:18">
      <c r="A370" s="13"/>
      <c r="B370" s="13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</row>
    <row r="371" ht="25" customHeight="1" spans="1:18">
      <c r="A371" s="13"/>
      <c r="B371" s="13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</row>
    <row r="372" ht="25" customHeight="1" spans="1:18">
      <c r="A372" s="13"/>
      <c r="B372" s="13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</row>
    <row r="373" ht="25" customHeight="1" spans="1:18">
      <c r="A373" s="13"/>
      <c r="B373" s="13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</row>
    <row r="374" ht="25" customHeight="1" spans="1:18">
      <c r="A374" s="13"/>
      <c r="B374" s="13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</row>
    <row r="375" ht="25" customHeight="1" spans="1:18">
      <c r="A375" s="13"/>
      <c r="B375" s="13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</row>
    <row r="376" ht="25" customHeight="1" spans="1:18">
      <c r="A376" s="13"/>
      <c r="B376" s="13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</row>
    <row r="377" ht="25" customHeight="1" spans="1:18">
      <c r="A377" s="13"/>
      <c r="B377" s="13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</row>
    <row r="378" ht="25" customHeight="1" spans="1:18">
      <c r="A378" s="13"/>
      <c r="B378" s="13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</row>
    <row r="379" ht="25" customHeight="1" spans="1:18">
      <c r="A379" s="13"/>
      <c r="B379" s="13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</row>
    <row r="380" ht="25" customHeight="1" spans="1:18">
      <c r="A380" s="13"/>
      <c r="B380" s="13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</row>
    <row r="381" ht="25" customHeight="1" spans="1:18">
      <c r="A381" s="13"/>
      <c r="B381" s="13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</row>
    <row r="382" ht="25" customHeight="1" spans="1:18">
      <c r="A382" s="13"/>
      <c r="B382" s="13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</row>
    <row r="383" ht="25" customHeight="1" spans="1:18">
      <c r="A383" s="13"/>
      <c r="B383" s="13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</row>
    <row r="384" ht="25" customHeight="1" spans="1:18">
      <c r="A384" s="13"/>
      <c r="B384" s="13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</row>
    <row r="385" ht="25" customHeight="1" spans="1:18">
      <c r="A385" s="13"/>
      <c r="B385" s="13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</row>
    <row r="386" ht="25" customHeight="1" spans="1:18">
      <c r="A386" s="13"/>
      <c r="B386" s="13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</row>
    <row r="387" ht="25" customHeight="1" spans="1:18">
      <c r="A387" s="13"/>
      <c r="B387" s="13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</row>
    <row r="388" ht="25" customHeight="1" spans="1:18">
      <c r="A388" s="13"/>
      <c r="B388" s="13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</row>
    <row r="389" ht="25" customHeight="1" spans="1:18">
      <c r="A389" s="13"/>
      <c r="B389" s="13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</row>
    <row r="390" ht="25" customHeight="1" spans="1:18">
      <c r="A390" s="13"/>
      <c r="B390" s="13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</row>
    <row r="391" ht="25" customHeight="1" spans="1:18">
      <c r="A391" s="13"/>
      <c r="B391" s="13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</row>
    <row r="392" ht="25" customHeight="1" spans="1:18">
      <c r="A392" s="13"/>
      <c r="B392" s="13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</row>
    <row r="393" ht="25" customHeight="1" spans="1:18">
      <c r="A393" s="13"/>
      <c r="B393" s="13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</row>
    <row r="394" ht="25" customHeight="1" spans="1:18">
      <c r="A394" s="13"/>
      <c r="B394" s="13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</row>
    <row r="395" ht="25" customHeight="1" spans="1:18">
      <c r="A395" s="13"/>
      <c r="B395" s="13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</row>
    <row r="396" ht="25" customHeight="1" spans="1:18">
      <c r="A396" s="13"/>
      <c r="B396" s="13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</row>
    <row r="397" ht="25" customHeight="1" spans="1:18">
      <c r="A397" s="13"/>
      <c r="B397" s="13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</row>
    <row r="398" ht="25" customHeight="1" spans="1:18">
      <c r="A398" s="13"/>
      <c r="B398" s="13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</row>
    <row r="399" ht="25" customHeight="1" spans="1:18">
      <c r="A399" s="13"/>
      <c r="B399" s="13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</row>
    <row r="400" ht="25" customHeight="1" spans="1:18">
      <c r="A400" s="13"/>
      <c r="B400" s="13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</row>
    <row r="401" ht="25" customHeight="1" spans="1:18">
      <c r="A401" s="13"/>
      <c r="B401" s="13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</row>
    <row r="402" ht="25" customHeight="1" spans="1:18">
      <c r="A402" s="13"/>
      <c r="B402" s="13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</row>
    <row r="403" ht="25" customHeight="1" spans="1:18">
      <c r="A403" s="13"/>
      <c r="B403" s="13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</row>
    <row r="404" ht="25" customHeight="1" spans="1:18">
      <c r="A404" s="13"/>
      <c r="B404" s="13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</row>
    <row r="405" ht="25" customHeight="1" spans="1:18">
      <c r="A405" s="13"/>
      <c r="B405" s="13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</row>
    <row r="406" ht="25" customHeight="1" spans="1:18">
      <c r="A406" s="13"/>
      <c r="B406" s="13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</row>
    <row r="407" ht="25" customHeight="1" spans="1:18">
      <c r="A407" s="13"/>
      <c r="B407" s="13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</row>
    <row r="408" ht="25" customHeight="1" spans="1:18">
      <c r="A408" s="13"/>
      <c r="B408" s="13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</row>
    <row r="409" ht="25" customHeight="1" spans="1:18">
      <c r="A409" s="13"/>
      <c r="B409" s="13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</row>
    <row r="410" ht="25" customHeight="1" spans="1:18">
      <c r="A410" s="13"/>
      <c r="B410" s="13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</row>
    <row r="411" ht="25" customHeight="1" spans="1:18">
      <c r="A411" s="13"/>
      <c r="B411" s="13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</row>
    <row r="412" ht="25" customHeight="1" spans="1:18">
      <c r="A412" s="13"/>
      <c r="B412" s="13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</row>
    <row r="413" ht="25" customHeight="1" spans="1:18">
      <c r="A413" s="13"/>
      <c r="B413" s="13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</row>
    <row r="414" ht="25" customHeight="1" spans="1:18">
      <c r="A414" s="13"/>
      <c r="B414" s="13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</row>
    <row r="415" ht="25" customHeight="1" spans="1:18">
      <c r="A415" s="13"/>
      <c r="B415" s="13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</row>
    <row r="416" ht="25" customHeight="1" spans="1:18">
      <c r="A416" s="13"/>
      <c r="B416" s="13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</row>
    <row r="417" ht="25" customHeight="1" spans="1:18">
      <c r="A417" s="13"/>
      <c r="B417" s="13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</row>
    <row r="418" ht="25" customHeight="1" spans="1:18">
      <c r="A418" s="13"/>
      <c r="B418" s="13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</row>
    <row r="419" ht="25" customHeight="1" spans="1:18">
      <c r="A419" s="13"/>
      <c r="B419" s="13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</row>
    <row r="420" ht="25" customHeight="1" spans="1:18">
      <c r="A420" s="13"/>
      <c r="B420" s="13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</row>
    <row r="421" ht="25" customHeight="1" spans="1:18">
      <c r="A421" s="13"/>
      <c r="B421" s="13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</row>
    <row r="422" ht="25" customHeight="1" spans="1:18">
      <c r="A422" s="13"/>
      <c r="B422" s="13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</row>
    <row r="423" ht="25" customHeight="1" spans="1:18">
      <c r="A423" s="13"/>
      <c r="B423" s="13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</row>
    <row r="424" ht="25" customHeight="1" spans="1:18">
      <c r="A424" s="13"/>
      <c r="B424" s="13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</row>
    <row r="425" ht="25" customHeight="1" spans="1:18">
      <c r="A425" s="13"/>
      <c r="B425" s="13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</row>
    <row r="426" ht="25" customHeight="1" spans="1:18">
      <c r="A426" s="13"/>
      <c r="B426" s="13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</row>
    <row r="427" ht="25" customHeight="1" spans="1:18">
      <c r="A427" s="13"/>
      <c r="B427" s="13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</row>
    <row r="428" ht="25" customHeight="1" spans="1:18">
      <c r="A428" s="13"/>
      <c r="B428" s="13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</row>
    <row r="429" ht="25" customHeight="1" spans="1:18">
      <c r="A429" s="13"/>
      <c r="B429" s="13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</row>
    <row r="430" ht="25" customHeight="1" spans="1:18">
      <c r="A430" s="13"/>
      <c r="B430" s="13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</row>
    <row r="431" ht="25" customHeight="1" spans="1:18">
      <c r="A431" s="13"/>
      <c r="B431" s="13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</row>
    <row r="432" ht="25" customHeight="1" spans="1:18">
      <c r="A432" s="13"/>
      <c r="B432" s="13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</row>
    <row r="433" ht="25" customHeight="1" spans="1:18">
      <c r="A433" s="13"/>
      <c r="B433" s="13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</row>
    <row r="434" ht="25" customHeight="1" spans="1:18">
      <c r="A434" s="13"/>
      <c r="B434" s="13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</row>
    <row r="435" ht="25" customHeight="1" spans="1:18">
      <c r="A435" s="13"/>
      <c r="B435" s="13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</row>
    <row r="436" ht="25" customHeight="1" spans="1:18">
      <c r="A436" s="13"/>
      <c r="B436" s="13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</row>
    <row r="437" ht="25" customHeight="1" spans="1:18">
      <c r="A437" s="13"/>
      <c r="B437" s="13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</row>
    <row r="438" ht="25" customHeight="1" spans="1:18">
      <c r="A438" s="13"/>
      <c r="B438" s="13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</row>
    <row r="439" ht="25" customHeight="1" spans="1:18">
      <c r="A439" s="13"/>
      <c r="B439" s="13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</row>
    <row r="440" ht="25" customHeight="1" spans="1:18">
      <c r="A440" s="13"/>
      <c r="B440" s="13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</row>
    <row r="441" ht="25" customHeight="1" spans="1:18">
      <c r="A441" s="13"/>
      <c r="B441" s="13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</row>
    <row r="442" ht="25" customHeight="1" spans="1:18">
      <c r="A442" s="13"/>
      <c r="B442" s="13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</row>
    <row r="443" ht="25" customHeight="1" spans="1:18">
      <c r="A443" s="13"/>
      <c r="B443" s="13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</row>
    <row r="444" ht="25" customHeight="1" spans="1:18">
      <c r="A444" s="13"/>
      <c r="B444" s="13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</row>
    <row r="445" ht="25" customHeight="1" spans="1:18">
      <c r="A445" s="13"/>
      <c r="B445" s="13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</row>
    <row r="446" ht="25" customHeight="1" spans="1:18">
      <c r="A446" s="13"/>
      <c r="B446" s="13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</row>
    <row r="447" ht="25" customHeight="1" spans="1:18">
      <c r="A447" s="13"/>
      <c r="B447" s="13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</row>
    <row r="448" ht="25" customHeight="1" spans="1:18">
      <c r="A448" s="13"/>
      <c r="B448" s="13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</row>
    <row r="449" ht="25" customHeight="1" spans="1:18">
      <c r="A449" s="13"/>
      <c r="B449" s="13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</row>
    <row r="450" ht="25" customHeight="1" spans="1:18">
      <c r="A450" s="13"/>
      <c r="B450" s="13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</row>
    <row r="451" ht="25" customHeight="1" spans="1:18">
      <c r="A451" s="13"/>
      <c r="B451" s="13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</row>
    <row r="452" ht="25" customHeight="1" spans="1:18">
      <c r="A452" s="13"/>
      <c r="B452" s="13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</row>
    <row r="453" ht="25" customHeight="1" spans="1:18">
      <c r="A453" s="13"/>
      <c r="B453" s="13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</row>
    <row r="454" ht="25" customHeight="1" spans="1:18">
      <c r="A454" s="13"/>
      <c r="B454" s="13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</row>
    <row r="455" ht="25" customHeight="1" spans="1:18">
      <c r="A455" s="13"/>
      <c r="B455" s="13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</row>
    <row r="456" ht="25" customHeight="1" spans="1:18">
      <c r="A456" s="13"/>
      <c r="B456" s="13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</row>
    <row r="457" ht="25" customHeight="1" spans="1:18">
      <c r="A457" s="13"/>
      <c r="B457" s="13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</row>
    <row r="458" ht="25" customHeight="1" spans="1:18">
      <c r="A458" s="13"/>
      <c r="B458" s="13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</row>
    <row r="459" ht="25" customHeight="1" spans="1:18">
      <c r="A459" s="13"/>
      <c r="B459" s="13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</row>
    <row r="460" ht="25" customHeight="1" spans="1:18">
      <c r="A460" s="13"/>
      <c r="B460" s="13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</row>
    <row r="461" ht="25" customHeight="1" spans="1:18">
      <c r="A461" s="13"/>
      <c r="B461" s="13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</row>
    <row r="462" ht="25" customHeight="1" spans="1:18">
      <c r="A462" s="13"/>
      <c r="B462" s="13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</row>
    <row r="463" ht="25" customHeight="1" spans="1:18">
      <c r="A463" s="13"/>
      <c r="B463" s="13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</row>
    <row r="464" ht="25" customHeight="1" spans="1:18">
      <c r="A464" s="13"/>
      <c r="B464" s="13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</row>
    <row r="465" ht="25" customHeight="1" spans="1:18">
      <c r="A465" s="13"/>
      <c r="B465" s="13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</row>
    <row r="466" ht="25" customHeight="1" spans="1:18">
      <c r="A466" s="13"/>
      <c r="B466" s="13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</row>
    <row r="467" ht="25" customHeight="1" spans="1:18">
      <c r="A467" s="13"/>
      <c r="B467" s="13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</row>
    <row r="468" ht="25" customHeight="1" spans="1:18">
      <c r="A468" s="13"/>
      <c r="B468" s="13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</row>
    <row r="469" ht="25" customHeight="1" spans="1:18">
      <c r="A469" s="13"/>
      <c r="B469" s="13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</row>
    <row r="470" ht="25" customHeight="1" spans="1:18">
      <c r="A470" s="13"/>
      <c r="B470" s="13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</row>
    <row r="471" ht="25" customHeight="1" spans="1:18">
      <c r="A471" s="13"/>
      <c r="B471" s="13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</row>
    <row r="472" ht="25" customHeight="1" spans="1:18">
      <c r="A472" s="13"/>
      <c r="B472" s="13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</row>
    <row r="473" ht="25" customHeight="1" spans="1:18">
      <c r="A473" s="13"/>
      <c r="B473" s="13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</row>
    <row r="474" ht="25" customHeight="1" spans="1:18">
      <c r="A474" s="13"/>
      <c r="B474" s="13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</row>
    <row r="475" ht="25" customHeight="1" spans="1:18">
      <c r="A475" s="13"/>
      <c r="B475" s="13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</row>
    <row r="476" ht="25" customHeight="1" spans="1:18">
      <c r="A476" s="13"/>
      <c r="B476" s="13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</row>
    <row r="477" ht="25" customHeight="1" spans="1:18">
      <c r="A477" s="13"/>
      <c r="B477" s="13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</row>
    <row r="478" ht="25" customHeight="1" spans="1:18">
      <c r="A478" s="13"/>
      <c r="B478" s="13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</row>
    <row r="479" ht="25" customHeight="1" spans="1:18">
      <c r="A479" s="13"/>
      <c r="B479" s="13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</row>
    <row r="480" ht="25" customHeight="1" spans="1:18">
      <c r="A480" s="13"/>
      <c r="B480" s="13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</row>
    <row r="481" ht="25" customHeight="1" spans="1:18">
      <c r="A481" s="13"/>
      <c r="B481" s="13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</row>
    <row r="482" ht="25" customHeight="1" spans="1:18">
      <c r="A482" s="13"/>
      <c r="B482" s="13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</row>
    <row r="483" ht="25" customHeight="1" spans="1:18">
      <c r="A483" s="13"/>
      <c r="B483" s="13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</row>
    <row r="484" ht="25" customHeight="1" spans="1:18">
      <c r="A484" s="13"/>
      <c r="B484" s="13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</row>
    <row r="485" ht="25" customHeight="1" spans="1:18">
      <c r="A485" s="13"/>
      <c r="B485" s="13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</row>
    <row r="486" ht="25" customHeight="1" spans="1:18">
      <c r="A486" s="13"/>
      <c r="B486" s="13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</row>
    <row r="487" ht="25" customHeight="1" spans="1:18">
      <c r="A487" s="13"/>
      <c r="B487" s="13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</row>
    <row r="488" ht="25" customHeight="1" spans="1:18">
      <c r="A488" s="13"/>
      <c r="B488" s="13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</row>
    <row r="489" ht="25" customHeight="1" spans="1:18">
      <c r="A489" s="13"/>
      <c r="B489" s="13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</row>
    <row r="490" ht="25" customHeight="1" spans="1:18">
      <c r="A490" s="13"/>
      <c r="B490" s="13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</row>
    <row r="491" ht="25" customHeight="1" spans="1:18">
      <c r="A491" s="13"/>
      <c r="B491" s="13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</row>
    <row r="492" ht="25" customHeight="1" spans="1:18">
      <c r="A492" s="13"/>
      <c r="B492" s="13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</row>
    <row r="493" ht="25" customHeight="1" spans="1:18">
      <c r="A493" s="13"/>
      <c r="B493" s="13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</row>
    <row r="494" ht="25" customHeight="1" spans="1:18">
      <c r="A494" s="13"/>
      <c r="B494" s="13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</row>
    <row r="495" ht="25" customHeight="1" spans="1:18">
      <c r="A495" s="13"/>
      <c r="B495" s="13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</row>
    <row r="496" ht="25" customHeight="1" spans="1:18">
      <c r="A496" s="13"/>
      <c r="B496" s="13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</row>
    <row r="497" ht="25" customHeight="1" spans="1:18">
      <c r="A497" s="13"/>
      <c r="B497" s="13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</row>
    <row r="498" ht="25" customHeight="1" spans="1:18">
      <c r="A498" s="13"/>
      <c r="B498" s="13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</row>
    <row r="499" ht="25" customHeight="1" spans="1:18">
      <c r="A499" s="13"/>
      <c r="B499" s="13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</row>
    <row r="500" ht="25" customHeight="1" spans="1:18">
      <c r="A500" s="13"/>
      <c r="B500" s="13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</row>
    <row r="501" ht="25" customHeight="1" spans="1:18">
      <c r="A501" s="13"/>
      <c r="B501" s="13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</row>
    <row r="502" ht="25" customHeight="1" spans="1:18">
      <c r="A502" s="13"/>
      <c r="B502" s="13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</row>
    <row r="503" ht="25" customHeight="1" spans="1:18">
      <c r="A503" s="13"/>
      <c r="B503" s="13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</row>
    <row r="504" ht="25" customHeight="1" spans="1:18">
      <c r="A504" s="13"/>
      <c r="B504" s="13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</row>
    <row r="505" ht="25" customHeight="1" spans="1:18">
      <c r="A505" s="13"/>
      <c r="B505" s="13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</row>
    <row r="506" ht="25" customHeight="1" spans="1:18">
      <c r="A506" s="13"/>
      <c r="B506" s="13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</row>
    <row r="507" ht="25" customHeight="1" spans="1:18">
      <c r="A507" s="13"/>
      <c r="B507" s="13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</row>
    <row r="508" ht="25" customHeight="1" spans="1:18">
      <c r="A508" s="13"/>
      <c r="B508" s="13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</row>
    <row r="509" ht="25" customHeight="1" spans="1:18">
      <c r="A509" s="13"/>
      <c r="B509" s="13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</row>
    <row r="510" ht="25" customHeight="1" spans="1:18">
      <c r="A510" s="13"/>
      <c r="B510" s="13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</row>
    <row r="511" ht="25" customHeight="1" spans="1:18">
      <c r="A511" s="13"/>
      <c r="B511" s="13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</row>
    <row r="512" ht="25" customHeight="1" spans="1:18">
      <c r="A512" s="13"/>
      <c r="B512" s="13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</row>
    <row r="513" ht="25" customHeight="1" spans="1:18">
      <c r="A513" s="13"/>
      <c r="B513" s="13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</row>
    <row r="514" ht="25" customHeight="1" spans="1:18">
      <c r="A514" s="13"/>
      <c r="B514" s="13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</row>
    <row r="515" ht="25" customHeight="1" spans="1:18">
      <c r="A515" s="13"/>
      <c r="B515" s="13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</row>
    <row r="516" ht="25" customHeight="1" spans="1:18">
      <c r="A516" s="13"/>
      <c r="B516" s="13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</row>
    <row r="517" ht="25" customHeight="1" spans="1:18">
      <c r="A517" s="13"/>
      <c r="B517" s="13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</row>
    <row r="518" ht="25" customHeight="1" spans="1:18">
      <c r="A518" s="13"/>
      <c r="B518" s="13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</row>
    <row r="519" ht="25" customHeight="1" spans="1:18">
      <c r="A519" s="13"/>
      <c r="B519" s="13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</row>
    <row r="520" ht="25" customHeight="1" spans="1:18">
      <c r="A520" s="13"/>
      <c r="B520" s="13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</row>
    <row r="521" ht="25" customHeight="1" spans="1:18">
      <c r="A521" s="13"/>
      <c r="B521" s="13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</row>
    <row r="522" ht="25" customHeight="1" spans="1:18">
      <c r="A522" s="13"/>
      <c r="B522" s="13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</row>
    <row r="523" ht="25" customHeight="1" spans="1:18">
      <c r="A523" s="13"/>
      <c r="B523" s="13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</row>
    <row r="524" ht="25" customHeight="1" spans="1:18">
      <c r="A524" s="13"/>
      <c r="B524" s="13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</row>
    <row r="525" ht="25" customHeight="1" spans="1:18">
      <c r="A525" s="13"/>
      <c r="B525" s="13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</row>
    <row r="526" ht="25" customHeight="1" spans="1:18">
      <c r="A526" s="13"/>
      <c r="B526" s="13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</row>
    <row r="527" ht="25" customHeight="1" spans="1:18">
      <c r="A527" s="13"/>
      <c r="B527" s="13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</row>
    <row r="528" ht="25" customHeight="1" spans="1:18">
      <c r="A528" s="13"/>
      <c r="B528" s="13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</row>
    <row r="529" ht="25" customHeight="1" spans="1:18">
      <c r="A529" s="13"/>
      <c r="B529" s="13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</row>
    <row r="530" ht="25" customHeight="1" spans="1:18">
      <c r="A530" s="13"/>
      <c r="B530" s="13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</row>
    <row r="531" ht="25" customHeight="1" spans="1:18">
      <c r="A531" s="13"/>
      <c r="B531" s="13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</row>
    <row r="532" ht="25" customHeight="1" spans="1:18">
      <c r="A532" s="13"/>
      <c r="B532" s="13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</row>
    <row r="533" ht="25" customHeight="1" spans="1:18">
      <c r="A533" s="13"/>
      <c r="B533" s="13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</row>
    <row r="534" ht="25" customHeight="1" spans="1:18">
      <c r="A534" s="13"/>
      <c r="B534" s="13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</row>
    <row r="535" ht="25" customHeight="1" spans="1:18">
      <c r="A535" s="13"/>
      <c r="B535" s="13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</row>
    <row r="536" ht="25" customHeight="1" spans="1:18">
      <c r="A536" s="13"/>
      <c r="B536" s="13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</row>
    <row r="537" ht="25" customHeight="1" spans="1:18">
      <c r="A537" s="13"/>
      <c r="B537" s="13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</row>
    <row r="538" ht="25" customHeight="1" spans="1:18">
      <c r="A538" s="13"/>
      <c r="B538" s="13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</row>
    <row r="539" ht="25" customHeight="1" spans="1:18">
      <c r="A539" s="13"/>
      <c r="B539" s="13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</row>
    <row r="540" ht="25" customHeight="1" spans="1:18">
      <c r="A540" s="13"/>
      <c r="B540" s="13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</row>
    <row r="541" ht="25" customHeight="1" spans="1:18">
      <c r="A541" s="13"/>
      <c r="B541" s="13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</row>
    <row r="542" ht="25" customHeight="1" spans="1:18">
      <c r="A542" s="13"/>
      <c r="B542" s="13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</row>
    <row r="543" ht="25" customHeight="1" spans="1:18">
      <c r="A543" s="13"/>
      <c r="B543" s="13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</row>
    <row r="544" ht="25" customHeight="1" spans="1:18">
      <c r="A544" s="13"/>
      <c r="B544" s="13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</row>
    <row r="545" ht="25" customHeight="1" spans="1:18">
      <c r="A545" s="13"/>
      <c r="B545" s="13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</row>
    <row r="546" ht="25" customHeight="1" spans="1:18">
      <c r="A546" s="13"/>
      <c r="B546" s="13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</row>
    <row r="547" ht="25" customHeight="1" spans="1:18">
      <c r="A547" s="13"/>
      <c r="B547" s="13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</row>
    <row r="548" ht="25" customHeight="1" spans="1:18">
      <c r="A548" s="13"/>
      <c r="B548" s="13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</row>
    <row r="549" ht="25" customHeight="1" spans="1:18">
      <c r="A549" s="13"/>
      <c r="B549" s="13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</row>
    <row r="550" ht="25" customHeight="1" spans="1:18">
      <c r="A550" s="13"/>
      <c r="B550" s="13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</row>
    <row r="551" ht="25" customHeight="1" spans="1:18">
      <c r="A551" s="13"/>
      <c r="B551" s="13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</row>
    <row r="552" ht="25" customHeight="1" spans="1:18">
      <c r="A552" s="13"/>
      <c r="B552" s="13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</row>
    <row r="553" ht="25" customHeight="1" spans="1:18">
      <c r="A553" s="13"/>
      <c r="B553" s="13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</row>
    <row r="554" ht="25" customHeight="1" spans="1:18">
      <c r="A554" s="13"/>
      <c r="B554" s="13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</row>
    <row r="555" ht="25" customHeight="1" spans="1:18">
      <c r="A555" s="13"/>
      <c r="B555" s="13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</row>
    <row r="556" ht="25" customHeight="1" spans="1:18">
      <c r="A556" s="13"/>
      <c r="B556" s="13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</row>
    <row r="557" ht="25" customHeight="1" spans="1:18">
      <c r="A557" s="13"/>
      <c r="B557" s="13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</row>
    <row r="558" ht="25" customHeight="1" spans="1:18">
      <c r="A558" s="13"/>
      <c r="B558" s="13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</row>
    <row r="559" ht="25" customHeight="1" spans="1:18">
      <c r="A559" s="13"/>
      <c r="B559" s="13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</row>
    <row r="560" ht="25" customHeight="1" spans="1:18">
      <c r="A560" s="13"/>
      <c r="B560" s="13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</row>
    <row r="561" ht="25" customHeight="1" spans="1:18">
      <c r="A561" s="13"/>
      <c r="B561" s="13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</row>
    <row r="562" ht="25" customHeight="1" spans="1:18">
      <c r="A562" s="13"/>
      <c r="B562" s="13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</row>
    <row r="563" ht="25" customHeight="1" spans="1:18">
      <c r="A563" s="13"/>
      <c r="B563" s="13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</row>
    <row r="564" ht="25" customHeight="1" spans="1:18">
      <c r="A564" s="13"/>
      <c r="B564" s="13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</row>
    <row r="565" ht="25" customHeight="1" spans="1:18">
      <c r="A565" s="13"/>
      <c r="B565" s="13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</row>
    <row r="566" ht="25" customHeight="1" spans="1:18">
      <c r="A566" s="13"/>
      <c r="B566" s="13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</row>
    <row r="567" ht="25" customHeight="1" spans="1:18">
      <c r="A567" s="13"/>
      <c r="B567" s="13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</row>
    <row r="568" ht="25" customHeight="1" spans="1:18">
      <c r="A568" s="13"/>
      <c r="B568" s="13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</row>
    <row r="569" ht="25" customHeight="1" spans="1:18">
      <c r="A569" s="13"/>
      <c r="B569" s="13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</row>
    <row r="570" ht="25" customHeight="1" spans="1:18">
      <c r="A570" s="13"/>
      <c r="B570" s="13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</row>
    <row r="571" ht="25" customHeight="1" spans="1:18">
      <c r="A571" s="13"/>
      <c r="B571" s="13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</row>
    <row r="572" ht="25" customHeight="1" spans="1:18">
      <c r="A572" s="13"/>
      <c r="B572" s="13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</row>
    <row r="573" ht="25" customHeight="1" spans="1:18">
      <c r="A573" s="13"/>
      <c r="B573" s="13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</row>
    <row r="574" ht="25" customHeight="1" spans="1:18">
      <c r="A574" s="13"/>
      <c r="B574" s="13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</row>
    <row r="575" ht="25" customHeight="1" spans="1:18">
      <c r="A575" s="13"/>
      <c r="B575" s="13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</row>
    <row r="576" ht="25" customHeight="1" spans="1:18">
      <c r="A576" s="13"/>
      <c r="B576" s="13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</row>
    <row r="577" ht="25" customHeight="1" spans="1:18">
      <c r="A577" s="13"/>
      <c r="B577" s="13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</row>
    <row r="578" ht="25" customHeight="1" spans="1:18">
      <c r="A578" s="13"/>
      <c r="B578" s="13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</row>
    <row r="579" ht="25" customHeight="1" spans="1:18">
      <c r="A579" s="13"/>
      <c r="B579" s="13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</row>
    <row r="580" ht="25" customHeight="1" spans="1:18">
      <c r="A580" s="13"/>
      <c r="B580" s="13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</row>
    <row r="581" ht="25" customHeight="1" spans="1:18">
      <c r="A581" s="13"/>
      <c r="B581" s="13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</row>
    <row r="582" ht="25" customHeight="1" spans="1:18">
      <c r="A582" s="13"/>
      <c r="B582" s="13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</row>
    <row r="583" ht="25" customHeight="1" spans="1:18">
      <c r="A583" s="13"/>
      <c r="B583" s="13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</row>
    <row r="584" ht="25" customHeight="1" spans="1:18">
      <c r="A584" s="13"/>
      <c r="B584" s="13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</row>
    <row r="585" ht="25" customHeight="1" spans="1:18">
      <c r="A585" s="13"/>
      <c r="B585" s="13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</row>
    <row r="586" ht="25" customHeight="1" spans="1:18">
      <c r="A586" s="13"/>
      <c r="B586" s="13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</row>
    <row r="587" ht="25" customHeight="1" spans="1:18">
      <c r="A587" s="13"/>
      <c r="B587" s="13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</row>
    <row r="588" ht="25" customHeight="1" spans="1:18">
      <c r="A588" s="13"/>
      <c r="B588" s="13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</row>
    <row r="589" ht="25" customHeight="1" spans="1:18">
      <c r="A589" s="13"/>
      <c r="B589" s="13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</row>
    <row r="590" ht="25" customHeight="1" spans="1:18">
      <c r="A590" s="13"/>
      <c r="B590" s="13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</row>
    <row r="591" ht="25" customHeight="1" spans="1:18">
      <c r="A591" s="13"/>
      <c r="B591" s="13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</row>
    <row r="592" ht="25" customHeight="1" spans="1:18">
      <c r="A592" s="13"/>
      <c r="B592" s="13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</row>
    <row r="593" ht="25" customHeight="1" spans="1:18">
      <c r="A593" s="13"/>
      <c r="B593" s="13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</row>
    <row r="594" ht="25" customHeight="1" spans="1:18">
      <c r="A594" s="13"/>
      <c r="B594" s="13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</row>
    <row r="595" ht="25" customHeight="1" spans="1:18">
      <c r="A595" s="13"/>
      <c r="B595" s="13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</row>
    <row r="596" ht="25" customHeight="1" spans="1:18">
      <c r="A596" s="13"/>
      <c r="B596" s="13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</row>
    <row r="597" ht="25" customHeight="1" spans="1:18">
      <c r="A597" s="13"/>
      <c r="B597" s="13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</row>
    <row r="598" ht="25" customHeight="1" spans="1:18">
      <c r="A598" s="13"/>
      <c r="B598" s="13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</row>
    <row r="599" ht="25" customHeight="1" spans="1:18">
      <c r="A599" s="13"/>
      <c r="B599" s="13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</row>
    <row r="600" ht="25" customHeight="1" spans="1:18">
      <c r="A600" s="13"/>
      <c r="B600" s="13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</row>
    <row r="601" ht="25" customHeight="1" spans="1:18">
      <c r="A601" s="13"/>
      <c r="B601" s="13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</row>
    <row r="602" ht="25" customHeight="1" spans="1:18">
      <c r="A602" s="13"/>
      <c r="B602" s="13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</row>
    <row r="603" ht="25" customHeight="1" spans="1:18">
      <c r="A603" s="13"/>
      <c r="B603" s="13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</row>
    <row r="604" ht="25" customHeight="1" spans="1:18">
      <c r="A604" s="13"/>
      <c r="B604" s="13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</row>
    <row r="605" ht="25" customHeight="1" spans="1:18">
      <c r="A605" s="13"/>
      <c r="B605" s="13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</row>
    <row r="606" ht="25" customHeight="1" spans="1:18">
      <c r="A606" s="13"/>
      <c r="B606" s="13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</row>
    <row r="607" ht="25" customHeight="1" spans="1:18">
      <c r="A607" s="13"/>
      <c r="B607" s="13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</row>
    <row r="608" ht="25" customHeight="1" spans="1:18">
      <c r="A608" s="13"/>
      <c r="B608" s="13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</row>
    <row r="609" ht="25" customHeight="1" spans="1:18">
      <c r="A609" s="13"/>
      <c r="B609" s="13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</row>
    <row r="610" ht="25" customHeight="1" spans="1:18">
      <c r="A610" s="13"/>
      <c r="B610" s="13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</row>
    <row r="611" ht="25" customHeight="1" spans="1:18">
      <c r="A611" s="13"/>
      <c r="B611" s="13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</row>
    <row r="612" ht="25" customHeight="1" spans="1:18">
      <c r="A612" s="13"/>
      <c r="B612" s="13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</row>
    <row r="613" ht="25" customHeight="1" spans="1:18">
      <c r="A613" s="13"/>
      <c r="B613" s="13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</row>
    <row r="614" ht="25" customHeight="1" spans="1:18">
      <c r="A614" s="13"/>
      <c r="B614" s="13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</row>
    <row r="615" ht="25" customHeight="1" spans="1:18">
      <c r="A615" s="13"/>
      <c r="B615" s="13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</row>
    <row r="616" ht="25" customHeight="1" spans="1:18">
      <c r="A616" s="13"/>
      <c r="B616" s="13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</row>
    <row r="617" ht="25" customHeight="1" spans="1:18">
      <c r="A617" s="13"/>
      <c r="B617" s="13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</row>
    <row r="618" ht="25" customHeight="1" spans="1:18">
      <c r="A618" s="13"/>
      <c r="B618" s="13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</row>
    <row r="619" ht="25" customHeight="1" spans="1:18">
      <c r="A619" s="13"/>
      <c r="B619" s="13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</row>
    <row r="620" ht="25" customHeight="1" spans="1:18">
      <c r="A620" s="13"/>
      <c r="B620" s="13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</row>
    <row r="621" ht="25" customHeight="1" spans="1:18">
      <c r="A621" s="13"/>
      <c r="B621" s="13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</row>
    <row r="622" ht="25" customHeight="1" spans="1:18">
      <c r="A622" s="13"/>
      <c r="B622" s="13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</row>
    <row r="623" ht="25" customHeight="1" spans="1:18">
      <c r="A623" s="13"/>
      <c r="B623" s="13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</row>
    <row r="624" ht="25" customHeight="1" spans="1:18">
      <c r="A624" s="13"/>
      <c r="B624" s="13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</row>
    <row r="625" ht="25" customHeight="1" spans="1:18">
      <c r="A625" s="13"/>
      <c r="B625" s="13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</row>
    <row r="626" ht="25" customHeight="1" spans="1:18">
      <c r="A626" s="13"/>
      <c r="B626" s="13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</row>
    <row r="627" ht="25" customHeight="1" spans="1:18">
      <c r="A627" s="13"/>
      <c r="B627" s="13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</row>
    <row r="628" ht="25" customHeight="1" spans="1:18">
      <c r="A628" s="13"/>
      <c r="B628" s="13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</row>
    <row r="629" ht="25" customHeight="1" spans="1:18">
      <c r="A629" s="13"/>
      <c r="B629" s="13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</row>
    <row r="630" ht="25" customHeight="1" spans="1:18">
      <c r="A630" s="13"/>
      <c r="B630" s="13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</row>
    <row r="631" ht="25" customHeight="1" spans="1:18">
      <c r="A631" s="13"/>
      <c r="B631" s="13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</row>
    <row r="632" ht="25" customHeight="1" spans="1:18">
      <c r="A632" s="13"/>
      <c r="B632" s="13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</row>
    <row r="633" ht="25" customHeight="1" spans="1:18">
      <c r="A633" s="13"/>
      <c r="B633" s="13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</row>
    <row r="634" ht="25" customHeight="1" spans="1:18">
      <c r="A634" s="13"/>
      <c r="B634" s="13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</row>
    <row r="635" ht="25" customHeight="1" spans="1:18">
      <c r="A635" s="13"/>
      <c r="B635" s="13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</row>
    <row r="636" ht="25" customHeight="1" spans="1:18">
      <c r="A636" s="13"/>
      <c r="B636" s="13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</row>
    <row r="637" ht="25" customHeight="1" spans="1:18">
      <c r="A637" s="13"/>
      <c r="B637" s="13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</row>
    <row r="638" ht="25" customHeight="1" spans="1:18">
      <c r="A638" s="13"/>
      <c r="B638" s="13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</row>
    <row r="639" ht="25" customHeight="1" spans="1:18">
      <c r="A639" s="13"/>
      <c r="B639" s="13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</row>
    <row r="640" ht="25" customHeight="1" spans="1:18">
      <c r="A640" s="13"/>
      <c r="B640" s="13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</row>
    <row r="641" ht="25" customHeight="1" spans="1:18">
      <c r="A641" s="13"/>
      <c r="B641" s="13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</row>
    <row r="642" ht="25" customHeight="1" spans="1:18">
      <c r="A642" s="13"/>
      <c r="B642" s="13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</row>
    <row r="643" ht="25" customHeight="1" spans="1:18">
      <c r="A643" s="13"/>
      <c r="B643" s="13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</row>
    <row r="644" ht="25" customHeight="1" spans="1:18">
      <c r="A644" s="13"/>
      <c r="B644" s="13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</row>
    <row r="645" ht="25" customHeight="1" spans="1:18">
      <c r="A645" s="13"/>
      <c r="B645" s="13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</row>
    <row r="646" ht="25" customHeight="1" spans="1:18">
      <c r="A646" s="13"/>
      <c r="B646" s="13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</row>
    <row r="647" ht="25" customHeight="1" spans="1:18">
      <c r="A647" s="13"/>
      <c r="B647" s="13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</row>
    <row r="648" ht="25" customHeight="1" spans="1:18">
      <c r="A648" s="13"/>
      <c r="B648" s="13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</row>
    <row r="649" ht="25" customHeight="1" spans="1:18">
      <c r="A649" s="13"/>
      <c r="B649" s="13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</row>
    <row r="650" ht="25" customHeight="1" spans="1:18">
      <c r="A650" s="13"/>
      <c r="B650" s="13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</row>
    <row r="651" ht="25" customHeight="1" spans="1:18">
      <c r="A651" s="13"/>
      <c r="B651" s="13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</row>
    <row r="652" ht="25" customHeight="1" spans="1:18">
      <c r="A652" s="13"/>
      <c r="B652" s="13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</row>
    <row r="653" ht="25" customHeight="1" spans="1:18">
      <c r="A653" s="13"/>
      <c r="B653" s="13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</row>
    <row r="654" ht="25" customHeight="1" spans="1:18">
      <c r="A654" s="13"/>
      <c r="B654" s="13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</row>
    <row r="655" ht="25" customHeight="1" spans="1:18">
      <c r="A655" s="13"/>
      <c r="B655" s="13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</row>
    <row r="656" ht="25" customHeight="1" spans="1:18">
      <c r="A656" s="13"/>
      <c r="B656" s="13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</row>
    <row r="657" ht="25" customHeight="1" spans="1:18">
      <c r="A657" s="13"/>
      <c r="B657" s="13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</row>
    <row r="658" ht="25" customHeight="1" spans="1:18">
      <c r="A658" s="13"/>
      <c r="B658" s="13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</row>
    <row r="659" ht="25" customHeight="1" spans="1:18">
      <c r="A659" s="13"/>
      <c r="B659" s="13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</row>
    <row r="660" ht="25" customHeight="1" spans="1:18">
      <c r="A660" s="13"/>
      <c r="B660" s="13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</row>
    <row r="661" ht="25" customHeight="1" spans="1:18">
      <c r="A661" s="13"/>
      <c r="B661" s="13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</row>
    <row r="662" ht="25" customHeight="1" spans="1:18">
      <c r="A662" s="13"/>
      <c r="B662" s="13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</row>
    <row r="663" ht="25" customHeight="1" spans="1:18">
      <c r="A663" s="13"/>
      <c r="B663" s="13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</row>
    <row r="664" ht="25" customHeight="1" spans="1:18">
      <c r="A664" s="13"/>
      <c r="B664" s="13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</row>
    <row r="665" ht="25" customHeight="1" spans="1:18">
      <c r="A665" s="13"/>
      <c r="B665" s="13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</row>
    <row r="666" ht="25" customHeight="1" spans="1:18">
      <c r="A666" s="13"/>
      <c r="B666" s="13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</row>
    <row r="667" ht="25" customHeight="1" spans="1:18">
      <c r="A667" s="13"/>
      <c r="B667" s="13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</row>
    <row r="668" ht="25" customHeight="1" spans="1:18">
      <c r="A668" s="13"/>
      <c r="B668" s="13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</row>
    <row r="669" ht="25" customHeight="1" spans="1:18">
      <c r="A669" s="13"/>
      <c r="B669" s="13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</row>
    <row r="670" ht="25" customHeight="1" spans="1:18">
      <c r="A670" s="13"/>
      <c r="B670" s="13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</row>
    <row r="671" ht="25" customHeight="1" spans="1:18">
      <c r="A671" s="13"/>
      <c r="B671" s="13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</row>
    <row r="672" ht="25" customHeight="1" spans="1:18">
      <c r="A672" s="13"/>
      <c r="B672" s="13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</row>
    <row r="673" ht="25" customHeight="1" spans="1:18">
      <c r="A673" s="13"/>
      <c r="B673" s="13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</row>
    <row r="674" ht="25" customHeight="1" spans="1:18">
      <c r="A674" s="13"/>
      <c r="B674" s="13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</row>
    <row r="675" ht="25" customHeight="1" spans="1:18">
      <c r="A675" s="13"/>
      <c r="B675" s="13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</row>
    <row r="676" ht="25" customHeight="1" spans="1:18">
      <c r="A676" s="13"/>
      <c r="B676" s="13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</row>
    <row r="677" ht="25" customHeight="1" spans="1:18">
      <c r="A677" s="13"/>
      <c r="B677" s="13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</row>
    <row r="678" ht="25" customHeight="1" spans="1:18">
      <c r="A678" s="13"/>
      <c r="B678" s="13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</row>
    <row r="679" ht="25" customHeight="1" spans="1:18">
      <c r="A679" s="13"/>
      <c r="B679" s="13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</row>
    <row r="680" ht="25" customHeight="1" spans="1:18">
      <c r="A680" s="13"/>
      <c r="B680" s="13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</row>
    <row r="681" ht="25" customHeight="1" spans="1:18">
      <c r="A681" s="13"/>
      <c r="B681" s="13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</row>
    <row r="682" ht="25" customHeight="1" spans="1:18">
      <c r="A682" s="13"/>
      <c r="B682" s="13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</row>
    <row r="683" ht="25" customHeight="1" spans="1:18">
      <c r="A683" s="13"/>
      <c r="B683" s="13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</row>
    <row r="684" ht="25" customHeight="1" spans="1:18">
      <c r="A684" s="13"/>
      <c r="B684" s="13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</row>
    <row r="685" ht="25" customHeight="1" spans="1:18">
      <c r="A685" s="13"/>
      <c r="B685" s="13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</row>
    <row r="686" ht="25" customHeight="1" spans="1:18">
      <c r="A686" s="13"/>
      <c r="B686" s="13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</row>
    <row r="687" ht="25" customHeight="1" spans="1:18">
      <c r="A687" s="13"/>
      <c r="B687" s="13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</row>
    <row r="688" ht="25" customHeight="1" spans="1:18">
      <c r="A688" s="13"/>
      <c r="B688" s="13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</row>
    <row r="689" ht="25" customHeight="1" spans="1:18">
      <c r="A689" s="13"/>
      <c r="B689" s="13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</row>
    <row r="690" ht="25" customHeight="1" spans="1:18">
      <c r="A690" s="13"/>
      <c r="B690" s="13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</row>
    <row r="691" ht="25" customHeight="1" spans="1:18">
      <c r="A691" s="13"/>
      <c r="B691" s="13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</row>
    <row r="692" ht="25" customHeight="1" spans="1:18">
      <c r="A692" s="13"/>
      <c r="B692" s="13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</row>
    <row r="693" ht="25" customHeight="1" spans="1:18">
      <c r="A693" s="13"/>
      <c r="B693" s="13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</row>
    <row r="694" ht="25" customHeight="1" spans="1:18">
      <c r="A694" s="13"/>
      <c r="B694" s="13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</row>
    <row r="695" ht="25" customHeight="1" spans="1:18">
      <c r="A695" s="13"/>
      <c r="B695" s="13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</row>
    <row r="696" ht="25" customHeight="1" spans="1:18">
      <c r="A696" s="13"/>
      <c r="B696" s="13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</row>
    <row r="697" ht="25" customHeight="1" spans="1:18">
      <c r="A697" s="13"/>
      <c r="B697" s="13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</row>
    <row r="698" ht="25" customHeight="1" spans="1:18">
      <c r="A698" s="13"/>
      <c r="B698" s="13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</row>
    <row r="699" ht="25" customHeight="1" spans="1:18">
      <c r="A699" s="13"/>
      <c r="B699" s="13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</row>
    <row r="700" ht="25" customHeight="1" spans="1:18">
      <c r="A700" s="13"/>
      <c r="B700" s="13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</row>
    <row r="701" ht="25" customHeight="1" spans="1:18">
      <c r="A701" s="13"/>
      <c r="B701" s="13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</row>
    <row r="702" ht="25" customHeight="1" spans="1:18">
      <c r="A702" s="13"/>
      <c r="B702" s="13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</row>
    <row r="703" ht="25" customHeight="1" spans="1:18">
      <c r="A703" s="13"/>
      <c r="B703" s="13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</row>
    <row r="704" ht="25" customHeight="1" spans="1:18">
      <c r="A704" s="13"/>
      <c r="B704" s="13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</row>
    <row r="705" ht="25" customHeight="1" spans="1:18">
      <c r="A705" s="13"/>
      <c r="B705" s="13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</row>
    <row r="706" ht="25" customHeight="1" spans="1:18">
      <c r="A706" s="13"/>
      <c r="B706" s="13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</row>
    <row r="707" ht="25" customHeight="1" spans="1:18">
      <c r="A707" s="13"/>
      <c r="B707" s="13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</row>
    <row r="708" ht="25" customHeight="1" spans="1:18">
      <c r="A708" s="13"/>
      <c r="B708" s="13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</row>
    <row r="709" ht="25" customHeight="1" spans="1:18">
      <c r="A709" s="13"/>
      <c r="B709" s="13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</row>
    <row r="710" ht="25" customHeight="1" spans="1:18">
      <c r="A710" s="13"/>
      <c r="B710" s="13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</row>
    <row r="711" ht="25" customHeight="1" spans="1:18">
      <c r="A711" s="13"/>
      <c r="B711" s="13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</row>
    <row r="712" ht="25" customHeight="1" spans="1:18">
      <c r="A712" s="13"/>
      <c r="B712" s="13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</row>
    <row r="713" ht="25" customHeight="1" spans="1:18">
      <c r="A713" s="13"/>
      <c r="B713" s="13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</row>
    <row r="714" ht="25" customHeight="1" spans="1:18">
      <c r="A714" s="13"/>
      <c r="B714" s="13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</row>
    <row r="715" ht="25" customHeight="1" spans="1:18">
      <c r="A715" s="13"/>
      <c r="B715" s="13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</row>
    <row r="716" ht="25" customHeight="1" spans="1:18">
      <c r="A716" s="13"/>
      <c r="B716" s="13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</row>
    <row r="717" ht="25" customHeight="1" spans="1:18">
      <c r="A717" s="13"/>
      <c r="B717" s="13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</row>
    <row r="718" ht="25" customHeight="1" spans="1:18">
      <c r="A718" s="13"/>
      <c r="B718" s="13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</row>
    <row r="719" ht="25" customHeight="1" spans="1:18">
      <c r="A719" s="13"/>
      <c r="B719" s="13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</row>
    <row r="720" ht="25" customHeight="1" spans="1:18">
      <c r="A720" s="13"/>
      <c r="B720" s="13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</row>
    <row r="721" ht="25" customHeight="1" spans="1:18">
      <c r="A721" s="13"/>
      <c r="B721" s="13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</row>
    <row r="722" ht="25" customHeight="1" spans="1:18">
      <c r="A722" s="13"/>
      <c r="B722" s="13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</row>
    <row r="723" ht="25" customHeight="1" spans="1:18">
      <c r="A723" s="13"/>
      <c r="B723" s="13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</row>
    <row r="724" ht="25" customHeight="1" spans="1:18">
      <c r="A724" s="13"/>
      <c r="B724" s="13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</row>
    <row r="725" ht="25" customHeight="1" spans="1:18">
      <c r="A725" s="13"/>
      <c r="B725" s="13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</row>
    <row r="726" ht="25" customHeight="1" spans="1:18">
      <c r="A726" s="13"/>
      <c r="B726" s="13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</row>
    <row r="727" ht="25" customHeight="1" spans="1:18">
      <c r="A727" s="13"/>
      <c r="B727" s="13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</row>
    <row r="728" ht="25" customHeight="1" spans="1:18">
      <c r="A728" s="13"/>
      <c r="B728" s="13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</row>
    <row r="729" ht="25" customHeight="1" spans="1:18">
      <c r="A729" s="13"/>
      <c r="B729" s="13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</row>
    <row r="730" ht="25" customHeight="1" spans="1:18">
      <c r="A730" s="13"/>
      <c r="B730" s="13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</row>
    <row r="731" ht="25" customHeight="1" spans="1:18">
      <c r="A731" s="13"/>
      <c r="B731" s="13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</row>
    <row r="732" ht="25" customHeight="1" spans="1:18">
      <c r="A732" s="13"/>
      <c r="B732" s="13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</row>
    <row r="733" ht="25" customHeight="1" spans="1:18">
      <c r="A733" s="13"/>
      <c r="B733" s="13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</row>
    <row r="734" ht="25" customHeight="1" spans="1:18">
      <c r="A734" s="13"/>
      <c r="B734" s="13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</row>
    <row r="735" ht="25" customHeight="1" spans="1:18">
      <c r="A735" s="13"/>
      <c r="B735" s="13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</row>
    <row r="736" ht="25" customHeight="1" spans="1:18">
      <c r="A736" s="13"/>
      <c r="B736" s="13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</row>
    <row r="737" ht="25" customHeight="1" spans="1:18">
      <c r="A737" s="13"/>
      <c r="B737" s="13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</row>
    <row r="738" ht="25" customHeight="1" spans="1:18">
      <c r="A738" s="13"/>
      <c r="B738" s="13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</row>
    <row r="739" ht="25" customHeight="1" spans="1:18">
      <c r="A739" s="13"/>
      <c r="B739" s="13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</row>
    <row r="740" ht="25" customHeight="1" spans="1:18">
      <c r="A740" s="13"/>
      <c r="B740" s="13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</row>
    <row r="741" ht="25" customHeight="1" spans="1:18">
      <c r="A741" s="13"/>
      <c r="B741" s="13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</row>
    <row r="742" ht="25" customHeight="1" spans="1:18">
      <c r="A742" s="13"/>
      <c r="B742" s="13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</row>
    <row r="743" ht="25" customHeight="1" spans="1:18">
      <c r="A743" s="13"/>
      <c r="B743" s="13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</row>
    <row r="744" ht="25" customHeight="1" spans="1:18">
      <c r="A744" s="13"/>
      <c r="B744" s="13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</row>
    <row r="745" ht="25" customHeight="1" spans="1:18">
      <c r="A745" s="13"/>
      <c r="B745" s="13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</row>
    <row r="746" ht="25" customHeight="1" spans="1:18">
      <c r="A746" s="13"/>
      <c r="B746" s="13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</row>
    <row r="747" ht="25" customHeight="1" spans="1:18">
      <c r="A747" s="13"/>
      <c r="B747" s="13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</row>
    <row r="748" ht="25" customHeight="1" spans="1:18">
      <c r="A748" s="13"/>
      <c r="B748" s="13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</row>
    <row r="749" ht="25" customHeight="1" spans="1:18">
      <c r="A749" s="13"/>
      <c r="B749" s="13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</row>
    <row r="750" ht="25" customHeight="1" spans="1:18">
      <c r="A750" s="13"/>
      <c r="B750" s="13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</row>
    <row r="751" ht="25" customHeight="1" spans="1:18">
      <c r="A751" s="13"/>
      <c r="B751" s="13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</row>
    <row r="752" ht="25" customHeight="1" spans="1:18">
      <c r="A752" s="13"/>
      <c r="B752" s="13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</row>
    <row r="753" ht="25" customHeight="1" spans="1:18">
      <c r="A753" s="13"/>
      <c r="B753" s="13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</row>
    <row r="754" ht="25" customHeight="1" spans="1:18">
      <c r="A754" s="13"/>
      <c r="B754" s="13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</row>
    <row r="755" ht="25" customHeight="1" spans="1:18">
      <c r="A755" s="13"/>
      <c r="B755" s="13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</row>
    <row r="756" ht="25" customHeight="1" spans="1:18">
      <c r="A756" s="13"/>
      <c r="B756" s="13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</row>
    <row r="757" ht="25" customHeight="1" spans="1:18">
      <c r="A757" s="13"/>
      <c r="B757" s="13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</row>
    <row r="758" ht="25" customHeight="1" spans="1:18">
      <c r="A758" s="13"/>
      <c r="B758" s="13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</row>
    <row r="759" ht="25" customHeight="1" spans="1:18">
      <c r="A759" s="13"/>
      <c r="B759" s="13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</row>
    <row r="760" ht="25" customHeight="1" spans="1:18">
      <c r="A760" s="13"/>
      <c r="B760" s="13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</row>
    <row r="761" ht="25" customHeight="1" spans="1:18">
      <c r="A761" s="13"/>
      <c r="B761" s="13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</row>
    <row r="762" ht="25" customHeight="1" spans="1:18">
      <c r="A762" s="13"/>
      <c r="B762" s="13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</row>
    <row r="763" ht="25" customHeight="1" spans="1:18">
      <c r="A763" s="13"/>
      <c r="B763" s="13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</row>
    <row r="764" ht="25" customHeight="1" spans="1:18">
      <c r="A764" s="13"/>
      <c r="B764" s="13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</row>
    <row r="765" ht="25" customHeight="1" spans="1:18">
      <c r="A765" s="13"/>
      <c r="B765" s="13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</row>
    <row r="766" ht="25" customHeight="1" spans="1:18">
      <c r="A766" s="13"/>
      <c r="B766" s="13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</row>
    <row r="767" ht="25" customHeight="1" spans="1:18">
      <c r="A767" s="13"/>
      <c r="B767" s="13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</row>
    <row r="768" ht="25" customHeight="1" spans="1:18">
      <c r="A768" s="13"/>
      <c r="B768" s="13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</row>
    <row r="769" ht="25" customHeight="1" spans="1:18">
      <c r="A769" s="13"/>
      <c r="B769" s="13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</row>
    <row r="770" ht="25" customHeight="1" spans="1:18">
      <c r="A770" s="13"/>
      <c r="B770" s="13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</row>
    <row r="771" ht="25" customHeight="1" spans="1:18">
      <c r="A771" s="13"/>
      <c r="B771" s="13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</row>
    <row r="772" ht="25" customHeight="1" spans="1:18">
      <c r="A772" s="13"/>
      <c r="B772" s="13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</row>
    <row r="773" ht="25" customHeight="1" spans="1:18">
      <c r="A773" s="13"/>
      <c r="B773" s="13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</row>
    <row r="774" ht="25" customHeight="1" spans="1:18">
      <c r="A774" s="13"/>
      <c r="B774" s="13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</row>
    <row r="775" ht="25" customHeight="1" spans="1:18">
      <c r="A775" s="13"/>
      <c r="B775" s="13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</row>
    <row r="776" ht="25" customHeight="1" spans="1:18">
      <c r="A776" s="13"/>
      <c r="B776" s="13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</row>
    <row r="777" ht="25" customHeight="1" spans="1:18">
      <c r="A777" s="13"/>
      <c r="B777" s="13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</row>
    <row r="778" ht="25" customHeight="1" spans="1:18">
      <c r="A778" s="13"/>
      <c r="B778" s="13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</row>
    <row r="779" ht="25" customHeight="1" spans="1:18">
      <c r="A779" s="13"/>
      <c r="B779" s="13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</row>
    <row r="780" ht="25" customHeight="1" spans="1:18">
      <c r="A780" s="13"/>
      <c r="B780" s="13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</row>
    <row r="781" ht="25" customHeight="1" spans="1:18">
      <c r="A781" s="13"/>
      <c r="B781" s="13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</row>
    <row r="782" ht="25" customHeight="1" spans="1:18">
      <c r="A782" s="13"/>
      <c r="B782" s="13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</row>
    <row r="783" ht="25" customHeight="1" spans="1:18">
      <c r="A783" s="13"/>
      <c r="B783" s="13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</row>
    <row r="784" ht="25" customHeight="1" spans="1:18">
      <c r="A784" s="13"/>
      <c r="B784" s="13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</row>
    <row r="785" ht="25" customHeight="1" spans="1:18">
      <c r="A785" s="13"/>
      <c r="B785" s="13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</row>
    <row r="786" ht="25" customHeight="1" spans="1:18">
      <c r="A786" s="13"/>
      <c r="B786" s="13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</row>
    <row r="787" ht="25" customHeight="1" spans="1:18">
      <c r="A787" s="13"/>
      <c r="B787" s="13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</row>
    <row r="788" ht="25" customHeight="1" spans="1:18">
      <c r="A788" s="13"/>
      <c r="B788" s="13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</row>
    <row r="789" ht="25" customHeight="1" spans="1:18">
      <c r="A789" s="13"/>
      <c r="B789" s="13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</row>
    <row r="790" ht="25" customHeight="1" spans="1:18">
      <c r="A790" s="13"/>
      <c r="B790" s="13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</row>
    <row r="791" ht="25" customHeight="1" spans="1:18">
      <c r="A791" s="13"/>
      <c r="B791" s="13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</row>
    <row r="792" ht="25" customHeight="1" spans="1:18">
      <c r="A792" s="13"/>
      <c r="B792" s="13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</row>
    <row r="793" ht="25" customHeight="1" spans="1:18">
      <c r="A793" s="13"/>
      <c r="B793" s="13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</row>
    <row r="794" ht="25" customHeight="1" spans="1:18">
      <c r="A794" s="13"/>
      <c r="B794" s="13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</row>
    <row r="795" ht="25" customHeight="1" spans="1:18">
      <c r="A795" s="13"/>
      <c r="B795" s="13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</row>
    <row r="796" ht="25" customHeight="1" spans="1:18">
      <c r="A796" s="13"/>
      <c r="B796" s="13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</row>
    <row r="797" ht="25" customHeight="1" spans="1:18">
      <c r="A797" s="13"/>
      <c r="B797" s="13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</row>
    <row r="798" ht="25" customHeight="1" spans="1:18">
      <c r="A798" s="13"/>
      <c r="B798" s="13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</row>
    <row r="799" ht="25" customHeight="1" spans="1:18">
      <c r="A799" s="13"/>
      <c r="B799" s="13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</row>
    <row r="800" ht="25" customHeight="1" spans="1:18">
      <c r="A800" s="13"/>
      <c r="B800" s="13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</row>
    <row r="801" ht="25" customHeight="1" spans="1:18">
      <c r="A801" s="13"/>
      <c r="B801" s="13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</row>
    <row r="802" ht="25" customHeight="1" spans="1:18">
      <c r="A802" s="13"/>
      <c r="B802" s="13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</row>
    <row r="803" ht="25" customHeight="1" spans="1:18">
      <c r="A803" s="13"/>
      <c r="B803" s="13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</row>
    <row r="804" ht="25" customHeight="1" spans="1:18">
      <c r="A804" s="13"/>
      <c r="B804" s="13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</row>
    <row r="805" ht="25" customHeight="1" spans="1:18">
      <c r="A805" s="13"/>
      <c r="B805" s="13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</row>
    <row r="806" ht="25" customHeight="1" spans="1:18">
      <c r="A806" s="13"/>
      <c r="B806" s="13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</row>
    <row r="807" ht="25" customHeight="1" spans="1:18">
      <c r="A807" s="13"/>
      <c r="B807" s="13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</row>
    <row r="808" ht="25" customHeight="1" spans="1:18">
      <c r="A808" s="13"/>
      <c r="B808" s="13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</row>
    <row r="809" ht="25" customHeight="1" spans="1:18">
      <c r="A809" s="13"/>
      <c r="B809" s="13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</row>
    <row r="810" ht="25" customHeight="1" spans="1:18">
      <c r="A810" s="13"/>
      <c r="B810" s="13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</row>
    <row r="811" ht="25" customHeight="1" spans="1:18">
      <c r="A811" s="13"/>
      <c r="B811" s="13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</row>
    <row r="812" ht="25" customHeight="1" spans="1:18">
      <c r="A812" s="13"/>
      <c r="B812" s="13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</row>
    <row r="813" ht="25" customHeight="1" spans="1:18">
      <c r="A813" s="13"/>
      <c r="B813" s="13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</row>
    <row r="814" ht="25" customHeight="1" spans="1:18">
      <c r="A814" s="13"/>
      <c r="B814" s="13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</row>
    <row r="815" ht="25" customHeight="1" spans="1:18">
      <c r="A815" s="13"/>
      <c r="B815" s="13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</row>
    <row r="816" ht="25" customHeight="1" spans="1:18">
      <c r="A816" s="13"/>
      <c r="B816" s="13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</row>
    <row r="817" ht="25" customHeight="1" spans="1:18">
      <c r="A817" s="13"/>
      <c r="B817" s="13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</row>
    <row r="818" ht="25" customHeight="1" spans="1:18">
      <c r="A818" s="13"/>
      <c r="B818" s="13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</row>
    <row r="819" ht="25" customHeight="1" spans="1:18">
      <c r="A819" s="13"/>
      <c r="B819" s="13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</row>
    <row r="820" ht="25" customHeight="1" spans="1:18">
      <c r="A820" s="13"/>
      <c r="B820" s="13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</row>
    <row r="821" ht="25" customHeight="1" spans="1:18">
      <c r="A821" s="13"/>
      <c r="B821" s="13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</row>
    <row r="822" ht="25" customHeight="1" spans="1:18">
      <c r="A822" s="13"/>
      <c r="B822" s="13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</row>
    <row r="823" ht="25" customHeight="1" spans="1:18">
      <c r="A823" s="13"/>
      <c r="B823" s="13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</row>
    <row r="824" ht="25" customHeight="1" spans="1:18">
      <c r="A824" s="13"/>
      <c r="B824" s="13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</row>
    <row r="825" ht="25" customHeight="1" spans="1:18">
      <c r="A825" s="13"/>
      <c r="B825" s="13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</row>
    <row r="826" ht="25" customHeight="1" spans="1:18">
      <c r="A826" s="13"/>
      <c r="B826" s="13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</row>
    <row r="827" ht="25" customHeight="1" spans="1:18">
      <c r="A827" s="13"/>
      <c r="B827" s="13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</row>
    <row r="828" ht="25" customHeight="1" spans="1:18">
      <c r="A828" s="13"/>
      <c r="B828" s="13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</row>
    <row r="829" ht="25" customHeight="1" spans="1:18">
      <c r="A829" s="13"/>
      <c r="B829" s="13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</row>
    <row r="830" ht="25" customHeight="1" spans="1:18">
      <c r="A830" s="13"/>
      <c r="B830" s="13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</row>
    <row r="831" ht="25" customHeight="1" spans="1:18">
      <c r="A831" s="13"/>
      <c r="B831" s="13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</row>
    <row r="832" ht="25" customHeight="1" spans="1:18">
      <c r="A832" s="13"/>
      <c r="B832" s="13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</row>
    <row r="833" ht="25" customHeight="1" spans="1:18">
      <c r="A833" s="13"/>
      <c r="B833" s="13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</row>
    <row r="834" ht="25" customHeight="1" spans="1:18">
      <c r="A834" s="13"/>
      <c r="B834" s="13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</row>
    <row r="835" ht="25" customHeight="1" spans="1:18">
      <c r="A835" s="13"/>
      <c r="B835" s="13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</row>
    <row r="836" ht="25" customHeight="1" spans="1:18">
      <c r="A836" s="13"/>
      <c r="B836" s="13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</row>
    <row r="837" ht="25" customHeight="1" spans="1:18">
      <c r="A837" s="13"/>
      <c r="B837" s="13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</row>
    <row r="838" ht="25" customHeight="1" spans="1:18">
      <c r="A838" s="13"/>
      <c r="B838" s="13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</row>
    <row r="839" ht="25" customHeight="1" spans="1:18">
      <c r="A839" s="13"/>
      <c r="B839" s="13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</row>
    <row r="840" ht="25" customHeight="1" spans="1:18">
      <c r="A840" s="13"/>
      <c r="B840" s="13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</row>
    <row r="841" ht="25" customHeight="1" spans="1:18">
      <c r="A841" s="13"/>
      <c r="B841" s="13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</row>
    <row r="842" ht="25" customHeight="1" spans="1:18">
      <c r="A842" s="13"/>
      <c r="B842" s="13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</row>
    <row r="843" ht="25" customHeight="1" spans="1:18">
      <c r="A843" s="13"/>
      <c r="B843" s="13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</row>
    <row r="844" ht="25" customHeight="1" spans="1:18">
      <c r="A844" s="13"/>
      <c r="B844" s="13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</row>
    <row r="845" ht="25" customHeight="1" spans="1:18">
      <c r="A845" s="13"/>
      <c r="B845" s="13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</row>
    <row r="846" ht="25" customHeight="1" spans="1:18">
      <c r="A846" s="13"/>
      <c r="B846" s="13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</row>
    <row r="847" ht="25" customHeight="1" spans="1:18">
      <c r="A847" s="13"/>
      <c r="B847" s="13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</row>
    <row r="848" ht="25" customHeight="1" spans="1:18">
      <c r="A848" s="13"/>
      <c r="B848" s="13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</row>
    <row r="849" ht="25" customHeight="1" spans="1:18">
      <c r="A849" s="13"/>
      <c r="B849" s="13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</row>
    <row r="850" ht="25" customHeight="1" spans="1:18">
      <c r="A850" s="13"/>
      <c r="B850" s="13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</row>
    <row r="851" ht="25" customHeight="1" spans="1:18">
      <c r="A851" s="13"/>
      <c r="B851" s="13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</row>
    <row r="852" ht="25" customHeight="1" spans="1:18">
      <c r="A852" s="13"/>
      <c r="B852" s="13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</row>
    <row r="853" ht="25" customHeight="1" spans="1:18">
      <c r="A853" s="13"/>
      <c r="B853" s="13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</row>
    <row r="854" ht="25" customHeight="1" spans="1:18">
      <c r="A854" s="13"/>
      <c r="B854" s="13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</row>
    <row r="855" ht="25" customHeight="1" spans="1:18">
      <c r="A855" s="13"/>
      <c r="B855" s="13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</row>
    <row r="856" ht="25" customHeight="1" spans="1:18">
      <c r="A856" s="13"/>
      <c r="B856" s="13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</row>
    <row r="857" ht="25" customHeight="1" spans="1:18">
      <c r="A857" s="13"/>
      <c r="B857" s="13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</row>
    <row r="858" ht="25" customHeight="1" spans="1:18">
      <c r="A858" s="13"/>
      <c r="B858" s="13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</row>
    <row r="859" ht="25" customHeight="1" spans="1:18">
      <c r="A859" s="13"/>
      <c r="B859" s="13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</row>
    <row r="860" ht="25" customHeight="1" spans="1:18">
      <c r="A860" s="13"/>
      <c r="B860" s="13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</row>
    <row r="861" ht="25" customHeight="1" spans="1:18">
      <c r="A861" s="13"/>
      <c r="B861" s="13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</row>
    <row r="862" ht="25" customHeight="1" spans="1:18">
      <c r="A862" s="13"/>
      <c r="B862" s="13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</row>
    <row r="863" ht="25" customHeight="1" spans="1:18">
      <c r="A863" s="13"/>
      <c r="B863" s="13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</row>
    <row r="864" ht="25" customHeight="1" spans="1:18">
      <c r="A864" s="13"/>
      <c r="B864" s="13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</row>
    <row r="865" ht="25" customHeight="1" spans="1:18">
      <c r="A865" s="13"/>
      <c r="B865" s="13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</row>
    <row r="866" ht="25" customHeight="1" spans="1:18">
      <c r="A866" s="13"/>
      <c r="B866" s="13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</row>
    <row r="867" ht="25" customHeight="1" spans="1:18">
      <c r="A867" s="13"/>
      <c r="B867" s="13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</row>
    <row r="868" ht="25" customHeight="1" spans="1:18">
      <c r="A868" s="13"/>
      <c r="B868" s="13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</row>
    <row r="869" ht="25" customHeight="1" spans="1:18">
      <c r="A869" s="13"/>
      <c r="B869" s="13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</row>
    <row r="870" ht="25" customHeight="1" spans="1:18">
      <c r="A870" s="13"/>
      <c r="B870" s="13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</row>
    <row r="871" ht="25" customHeight="1" spans="1:18">
      <c r="A871" s="13"/>
      <c r="B871" s="13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</row>
    <row r="872" ht="25" customHeight="1" spans="1:18">
      <c r="A872" s="13"/>
      <c r="B872" s="13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</row>
    <row r="873" ht="25" customHeight="1" spans="1:18">
      <c r="A873" s="13"/>
      <c r="B873" s="13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</row>
    <row r="874" ht="25" customHeight="1" spans="1:18">
      <c r="A874" s="13"/>
      <c r="B874" s="13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</row>
    <row r="875" ht="25" customHeight="1" spans="1:18">
      <c r="A875" s="13"/>
      <c r="B875" s="13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</row>
    <row r="876" ht="25" customHeight="1" spans="1:18">
      <c r="A876" s="13"/>
      <c r="B876" s="13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</row>
    <row r="877" ht="25" customHeight="1" spans="1:18">
      <c r="A877" s="13"/>
      <c r="B877" s="13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</row>
    <row r="878" ht="25" customHeight="1" spans="1:18">
      <c r="A878" s="13"/>
      <c r="B878" s="13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</row>
    <row r="879" ht="25" customHeight="1" spans="1:18">
      <c r="A879" s="13"/>
      <c r="B879" s="13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</row>
    <row r="880" ht="25" customHeight="1" spans="1:18">
      <c r="A880" s="13"/>
      <c r="B880" s="13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</row>
    <row r="881" ht="25" customHeight="1" spans="1:18">
      <c r="A881" s="13"/>
      <c r="B881" s="13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</row>
    <row r="882" ht="25" customHeight="1" spans="1:18">
      <c r="A882" s="13"/>
      <c r="B882" s="13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</row>
    <row r="883" ht="25" customHeight="1" spans="1:18">
      <c r="A883" s="13"/>
      <c r="B883" s="13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</row>
    <row r="884" ht="25" customHeight="1" spans="1:18">
      <c r="A884" s="13"/>
      <c r="B884" s="13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</row>
    <row r="885" ht="25" customHeight="1" spans="1:18">
      <c r="A885" s="13"/>
      <c r="B885" s="13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</row>
    <row r="886" ht="25" customHeight="1" spans="1:18">
      <c r="A886" s="13"/>
      <c r="B886" s="13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</row>
    <row r="887" ht="25" customHeight="1" spans="1:18">
      <c r="A887" s="13"/>
      <c r="B887" s="13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</row>
    <row r="888" ht="25" customHeight="1" spans="1:18">
      <c r="A888" s="13"/>
      <c r="B888" s="13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</row>
    <row r="889" ht="25" customHeight="1" spans="1:18">
      <c r="A889" s="13"/>
      <c r="B889" s="13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</row>
    <row r="890" ht="25" customHeight="1" spans="1:18">
      <c r="A890" s="13"/>
      <c r="B890" s="13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</row>
    <row r="891" ht="25" customHeight="1" spans="1:18">
      <c r="A891" s="13"/>
      <c r="B891" s="13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</row>
    <row r="892" ht="25" customHeight="1" spans="1:18">
      <c r="A892" s="13"/>
      <c r="B892" s="13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</row>
    <row r="893" ht="25" customHeight="1" spans="1:18">
      <c r="A893" s="13"/>
      <c r="B893" s="13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</row>
    <row r="894" ht="25" customHeight="1" spans="1:18">
      <c r="A894" s="13"/>
      <c r="B894" s="13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</row>
    <row r="895" ht="25" customHeight="1" spans="1:18">
      <c r="A895" s="13"/>
      <c r="B895" s="13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</row>
    <row r="896" ht="25" customHeight="1" spans="1:18">
      <c r="A896" s="13"/>
      <c r="B896" s="13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</row>
    <row r="897" ht="25" customHeight="1" spans="1:18">
      <c r="A897" s="13"/>
      <c r="B897" s="13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</row>
    <row r="898" ht="25" customHeight="1" spans="1:18">
      <c r="A898" s="13"/>
      <c r="B898" s="13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</row>
    <row r="899" ht="25" customHeight="1" spans="1:18">
      <c r="A899" s="13"/>
      <c r="B899" s="13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</row>
    <row r="900" ht="25" customHeight="1" spans="1:18">
      <c r="A900" s="13"/>
      <c r="B900" s="13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</row>
    <row r="901" ht="25" customHeight="1" spans="1:18">
      <c r="A901" s="13"/>
      <c r="B901" s="13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</row>
    <row r="902" ht="25" customHeight="1" spans="1:18">
      <c r="A902" s="13"/>
      <c r="B902" s="13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</row>
    <row r="903" ht="25" customHeight="1" spans="1:18">
      <c r="A903" s="13"/>
      <c r="B903" s="13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</row>
    <row r="904" ht="25" customHeight="1" spans="1:18">
      <c r="A904" s="13"/>
      <c r="B904" s="13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</row>
    <row r="905" ht="25" customHeight="1" spans="1:18">
      <c r="A905" s="13"/>
      <c r="B905" s="13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</row>
    <row r="906" ht="25" customHeight="1" spans="1:18">
      <c r="A906" s="13"/>
      <c r="B906" s="13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</row>
    <row r="907" ht="25" customHeight="1" spans="1:18">
      <c r="A907" s="13"/>
      <c r="B907" s="13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</row>
    <row r="908" ht="25" customHeight="1" spans="1:18">
      <c r="A908" s="13"/>
      <c r="B908" s="13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</row>
    <row r="909" ht="25" customHeight="1" spans="1:18">
      <c r="A909" s="13"/>
      <c r="B909" s="13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</row>
    <row r="910" ht="25" customHeight="1" spans="1:18">
      <c r="A910" s="13"/>
      <c r="B910" s="13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</row>
    <row r="911" ht="25" customHeight="1" spans="1:18">
      <c r="A911" s="13"/>
      <c r="B911" s="13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</row>
    <row r="912" ht="25" customHeight="1" spans="1:18">
      <c r="A912" s="13"/>
      <c r="B912" s="13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</row>
    <row r="913" ht="25" customHeight="1" spans="1:18">
      <c r="A913" s="13"/>
      <c r="B913" s="13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</row>
    <row r="914" ht="25" customHeight="1" spans="1:18">
      <c r="A914" s="13"/>
      <c r="B914" s="13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</row>
    <row r="915" ht="25" customHeight="1" spans="1:18">
      <c r="A915" s="13"/>
      <c r="B915" s="13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</row>
    <row r="916" ht="25" customHeight="1" spans="1:18">
      <c r="A916" s="13"/>
      <c r="B916" s="13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</row>
    <row r="917" ht="25" customHeight="1" spans="1:18">
      <c r="A917" s="13"/>
      <c r="B917" s="13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</row>
    <row r="918" ht="25" customHeight="1" spans="1:18">
      <c r="A918" s="13"/>
      <c r="B918" s="13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</row>
    <row r="919" ht="25" customHeight="1" spans="1:18">
      <c r="A919" s="13"/>
      <c r="B919" s="13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</row>
    <row r="920" ht="25" customHeight="1" spans="1:18">
      <c r="A920" s="13"/>
      <c r="B920" s="13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</row>
    <row r="921" ht="25" customHeight="1" spans="1:18">
      <c r="A921" s="13"/>
      <c r="B921" s="13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</row>
    <row r="922" ht="25" customHeight="1" spans="1:18">
      <c r="A922" s="13"/>
      <c r="B922" s="13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</row>
    <row r="923" ht="25" customHeight="1" spans="1:18">
      <c r="A923" s="13"/>
      <c r="B923" s="13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</row>
    <row r="924" ht="25" customHeight="1" spans="1:18">
      <c r="A924" s="13"/>
      <c r="B924" s="13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</row>
    <row r="925" ht="25" customHeight="1" spans="1:18">
      <c r="A925" s="13"/>
      <c r="B925" s="13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</row>
    <row r="926" ht="25" customHeight="1" spans="1:18">
      <c r="A926" s="13"/>
      <c r="B926" s="13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</row>
    <row r="927" ht="25" customHeight="1" spans="1:18">
      <c r="A927" s="13"/>
      <c r="B927" s="13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</row>
    <row r="928" ht="25" customHeight="1" spans="1:18">
      <c r="A928" s="13"/>
      <c r="B928" s="13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</row>
    <row r="929" ht="25" customHeight="1" spans="1:18">
      <c r="A929" s="13"/>
      <c r="B929" s="13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</row>
    <row r="930" ht="25" customHeight="1" spans="1:18">
      <c r="A930" s="13"/>
      <c r="B930" s="13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</row>
    <row r="931" ht="25" customHeight="1" spans="1:18">
      <c r="A931" s="13"/>
      <c r="B931" s="13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</row>
    <row r="932" ht="25" customHeight="1" spans="1:18">
      <c r="A932" s="13"/>
      <c r="B932" s="13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</row>
    <row r="933" ht="25" customHeight="1" spans="1:18">
      <c r="A933" s="13"/>
      <c r="B933" s="13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</row>
    <row r="934" ht="25" customHeight="1" spans="1:18">
      <c r="A934" s="13"/>
      <c r="B934" s="13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</row>
    <row r="935" ht="25" customHeight="1" spans="1:18">
      <c r="A935" s="13"/>
      <c r="B935" s="13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</row>
    <row r="936" ht="25" customHeight="1" spans="1:18">
      <c r="A936" s="13"/>
      <c r="B936" s="13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</row>
    <row r="937" ht="25" customHeight="1" spans="1:18">
      <c r="A937" s="13"/>
      <c r="B937" s="13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</row>
    <row r="938" ht="25" customHeight="1" spans="1:18">
      <c r="A938" s="13"/>
      <c r="B938" s="13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</row>
    <row r="939" ht="25" customHeight="1" spans="1:18">
      <c r="A939" s="13"/>
      <c r="B939" s="13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</row>
    <row r="940" ht="25" customHeight="1" spans="1:18">
      <c r="A940" s="13"/>
      <c r="B940" s="13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</row>
    <row r="941" ht="25" customHeight="1" spans="1:18">
      <c r="A941" s="13"/>
      <c r="B941" s="13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</row>
    <row r="942" ht="25" customHeight="1" spans="1:18">
      <c r="A942" s="13"/>
      <c r="B942" s="13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</row>
    <row r="943" ht="25" customHeight="1" spans="1:18">
      <c r="A943" s="13"/>
      <c r="B943" s="13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</row>
    <row r="944" ht="25" customHeight="1" spans="1:18">
      <c r="A944" s="13"/>
      <c r="B944" s="13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</row>
    <row r="945" ht="25" customHeight="1" spans="1:18">
      <c r="A945" s="13"/>
      <c r="B945" s="13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</row>
    <row r="946" ht="25" customHeight="1" spans="1:18">
      <c r="A946" s="13"/>
      <c r="B946" s="13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</row>
    <row r="947" ht="25" customHeight="1" spans="1:18">
      <c r="A947" s="13"/>
      <c r="B947" s="13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</row>
    <row r="948" ht="25" customHeight="1" spans="1:18">
      <c r="A948" s="13"/>
      <c r="B948" s="13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</row>
    <row r="949" ht="25" customHeight="1" spans="1:18">
      <c r="A949" s="13"/>
      <c r="B949" s="13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</row>
    <row r="950" ht="25" customHeight="1" spans="1:18">
      <c r="A950" s="13"/>
      <c r="B950" s="13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</row>
    <row r="951" ht="25" customHeight="1" spans="1:18">
      <c r="A951" s="13"/>
      <c r="B951" s="13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</row>
    <row r="952" ht="25" customHeight="1" spans="1:18">
      <c r="A952" s="13"/>
      <c r="B952" s="13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</row>
    <row r="953" ht="25" customHeight="1" spans="1:18">
      <c r="A953" s="13"/>
      <c r="B953" s="13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</row>
    <row r="954" ht="25" customHeight="1" spans="1:18">
      <c r="A954" s="13"/>
      <c r="B954" s="13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</row>
    <row r="955" ht="25" customHeight="1" spans="1:18">
      <c r="A955" s="13"/>
      <c r="B955" s="13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</row>
    <row r="956" ht="25" customHeight="1" spans="1:18">
      <c r="A956" s="13"/>
      <c r="B956" s="13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</row>
    <row r="957" ht="25" customHeight="1" spans="1:18">
      <c r="A957" s="13"/>
      <c r="B957" s="13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</row>
    <row r="958" ht="25" customHeight="1" spans="1:18">
      <c r="A958" s="13"/>
      <c r="B958" s="13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</row>
    <row r="959" ht="25" customHeight="1" spans="1:18">
      <c r="A959" s="13"/>
      <c r="B959" s="13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</row>
    <row r="960" ht="25" customHeight="1" spans="1:18">
      <c r="A960" s="13"/>
      <c r="B960" s="13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</row>
    <row r="961" ht="25" customHeight="1" spans="1:18">
      <c r="A961" s="13"/>
      <c r="B961" s="13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</row>
    <row r="962" ht="25" customHeight="1" spans="1:18">
      <c r="A962" s="13"/>
      <c r="B962" s="13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</row>
    <row r="963" ht="25" customHeight="1" spans="1:18">
      <c r="A963" s="13"/>
      <c r="B963" s="13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</row>
    <row r="964" ht="25" customHeight="1" spans="1:18">
      <c r="A964" s="13"/>
      <c r="B964" s="13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</row>
    <row r="965" ht="25" customHeight="1" spans="1:18">
      <c r="A965" s="13"/>
      <c r="B965" s="13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</row>
    <row r="966" ht="25" customHeight="1" spans="1:18">
      <c r="A966" s="13"/>
      <c r="B966" s="13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</row>
    <row r="967" ht="25" customHeight="1" spans="1:18">
      <c r="A967" s="13"/>
      <c r="B967" s="13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</row>
    <row r="968" ht="25" customHeight="1" spans="1:18">
      <c r="A968" s="13"/>
      <c r="B968" s="13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</row>
    <row r="969" ht="25" customHeight="1" spans="1:18">
      <c r="A969" s="13"/>
      <c r="B969" s="13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</row>
    <row r="970" ht="25" customHeight="1" spans="1:18">
      <c r="A970" s="13"/>
      <c r="B970" s="13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</row>
    <row r="971" ht="25" customHeight="1" spans="1:18">
      <c r="A971" s="13"/>
      <c r="B971" s="13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</row>
    <row r="972" ht="25" customHeight="1" spans="1:18">
      <c r="A972" s="13"/>
      <c r="B972" s="13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</row>
    <row r="973" ht="25" customHeight="1" spans="1:18">
      <c r="A973" s="13"/>
      <c r="B973" s="13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</row>
    <row r="974" ht="25" customHeight="1" spans="1:18">
      <c r="A974" s="13"/>
      <c r="B974" s="13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</row>
    <row r="975" ht="25" customHeight="1" spans="1:18">
      <c r="A975" s="13"/>
      <c r="B975" s="13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</row>
    <row r="976" ht="25" customHeight="1" spans="1:18">
      <c r="A976" s="13"/>
      <c r="B976" s="13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</row>
    <row r="977" ht="25" customHeight="1" spans="1:18">
      <c r="A977" s="13"/>
      <c r="B977" s="13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</row>
    <row r="978" ht="25" customHeight="1" spans="1:18">
      <c r="A978" s="13"/>
      <c r="B978" s="13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</row>
    <row r="979" ht="25" customHeight="1" spans="1:18">
      <c r="A979" s="13"/>
      <c r="B979" s="13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</row>
    <row r="980" ht="25" customHeight="1" spans="1:18">
      <c r="A980" s="13"/>
      <c r="B980" s="13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</row>
    <row r="981" ht="25" customHeight="1" spans="1:18">
      <c r="A981" s="13"/>
      <c r="B981" s="13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</row>
    <row r="982" ht="25" customHeight="1" spans="1:18">
      <c r="A982" s="13"/>
      <c r="B982" s="13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</row>
    <row r="983" ht="25" customHeight="1" spans="1:18">
      <c r="A983" s="13"/>
      <c r="B983" s="13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</row>
    <row r="984" ht="25" customHeight="1" spans="1:18">
      <c r="A984" s="13"/>
      <c r="B984" s="13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</row>
    <row r="985" ht="25" customHeight="1" spans="1:18">
      <c r="A985" s="13"/>
      <c r="B985" s="13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</row>
    <row r="986" ht="25" customHeight="1" spans="1:18">
      <c r="A986" s="13"/>
      <c r="B986" s="13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</row>
    <row r="987" ht="25" customHeight="1" spans="1:18">
      <c r="A987" s="13"/>
      <c r="B987" s="13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</row>
    <row r="988" ht="25" customHeight="1" spans="1:18">
      <c r="A988" s="13"/>
      <c r="B988" s="13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</row>
    <row r="989" ht="25" customHeight="1" spans="1:18">
      <c r="A989" s="13"/>
      <c r="B989" s="13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</row>
    <row r="990" ht="25" customHeight="1" spans="1:18">
      <c r="A990" s="13"/>
      <c r="B990" s="13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</row>
    <row r="991" ht="25" customHeight="1" spans="1:18">
      <c r="A991" s="13"/>
      <c r="B991" s="13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</row>
    <row r="992" ht="25" customHeight="1" spans="1:18">
      <c r="A992" s="13"/>
      <c r="B992" s="13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</row>
    <row r="993" ht="25" customHeight="1" spans="1:18">
      <c r="A993" s="13"/>
      <c r="B993" s="13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</row>
    <row r="994" ht="25" customHeight="1" spans="1:18">
      <c r="A994" s="13"/>
      <c r="B994" s="13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</row>
    <row r="995" ht="25" customHeight="1" spans="1:18">
      <c r="A995" s="13"/>
      <c r="B995" s="13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</row>
    <row r="996" ht="25" customHeight="1" spans="1:18">
      <c r="A996" s="13"/>
      <c r="B996" s="13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</row>
    <row r="997" ht="25" customHeight="1" spans="1:18">
      <c r="A997" s="13"/>
      <c r="B997" s="13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</row>
    <row r="998" ht="25" customHeight="1" spans="1:18">
      <c r="A998" s="13"/>
      <c r="B998" s="13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</row>
    <row r="999" ht="25" customHeight="1" spans="1:18">
      <c r="A999" s="13"/>
      <c r="B999" s="13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</row>
    <row r="1000" ht="25" customHeight="1" spans="1:18">
      <c r="A1000" s="13"/>
      <c r="B1000" s="13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</row>
    <row r="1001" ht="25" customHeight="1" spans="1:18">
      <c r="A1001" s="13"/>
      <c r="B1001" s="13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</row>
    <row r="1002" ht="25" customHeight="1" spans="1:18">
      <c r="A1002" s="13"/>
      <c r="B1002" s="13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</row>
    <row r="1003" ht="25" customHeight="1" spans="1:18">
      <c r="A1003" s="13"/>
      <c r="B1003" s="13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</row>
    <row r="1004" ht="25" customHeight="1" spans="1:18">
      <c r="A1004" s="13"/>
      <c r="B1004" s="13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</row>
    <row r="1005" ht="25" customHeight="1" spans="1:18">
      <c r="A1005" s="13"/>
      <c r="B1005" s="13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</row>
    <row r="1006" ht="25" customHeight="1" spans="1:18">
      <c r="A1006" s="13"/>
      <c r="B1006" s="13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</row>
    <row r="1007" ht="25" customHeight="1" spans="1:18">
      <c r="A1007" s="13"/>
      <c r="B1007" s="13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</row>
    <row r="1008" ht="25" customHeight="1" spans="1:18">
      <c r="A1008" s="13"/>
      <c r="B1008" s="13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</row>
    <row r="1009" ht="25" customHeight="1" spans="1:18">
      <c r="A1009" s="13"/>
      <c r="B1009" s="13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</row>
    <row r="1010" ht="25" customHeight="1" spans="1:18">
      <c r="A1010" s="13"/>
      <c r="B1010" s="13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</row>
    <row r="1011" ht="25" customHeight="1" spans="1:18">
      <c r="A1011" s="13"/>
      <c r="B1011" s="13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</row>
    <row r="1012" ht="25" customHeight="1" spans="1:18">
      <c r="A1012" s="13"/>
      <c r="B1012" s="13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</row>
    <row r="1013" ht="25" customHeight="1" spans="1:18">
      <c r="A1013" s="13"/>
      <c r="B1013" s="13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</row>
    <row r="1014" ht="25" customHeight="1" spans="1:18">
      <c r="A1014" s="13"/>
      <c r="B1014" s="13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</row>
    <row r="1015" ht="25" customHeight="1" spans="1:18">
      <c r="A1015" s="13"/>
      <c r="B1015" s="13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</row>
    <row r="1016" ht="25" customHeight="1" spans="1:18">
      <c r="A1016" s="13"/>
      <c r="B1016" s="13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</row>
    <row r="1017" ht="25" customHeight="1" spans="1:18">
      <c r="A1017" s="13"/>
      <c r="B1017" s="13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</row>
    <row r="1018" ht="25" customHeight="1" spans="1:18">
      <c r="A1018" s="13"/>
      <c r="B1018" s="13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</row>
    <row r="1019" ht="25" customHeight="1" spans="1:18">
      <c r="A1019" s="13"/>
      <c r="B1019" s="13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</row>
    <row r="1020" ht="25" customHeight="1" spans="1:18">
      <c r="A1020" s="13"/>
      <c r="B1020" s="13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</row>
    <row r="1021" ht="25" customHeight="1" spans="1:18">
      <c r="A1021" s="13"/>
      <c r="B1021" s="13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</row>
    <row r="1022" ht="25" customHeight="1" spans="1:18">
      <c r="A1022" s="13"/>
      <c r="B1022" s="13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</row>
    <row r="1023" ht="25" customHeight="1" spans="1:18">
      <c r="A1023" s="13"/>
      <c r="B1023" s="13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</row>
    <row r="1024" ht="25" customHeight="1" spans="1:18">
      <c r="A1024" s="13"/>
      <c r="B1024" s="13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</row>
    <row r="1025" ht="25" customHeight="1" spans="1:18">
      <c r="A1025" s="13"/>
      <c r="B1025" s="13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</row>
    <row r="1026" ht="25" customHeight="1" spans="1:18">
      <c r="A1026" s="13"/>
      <c r="B1026" s="13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</row>
    <row r="1027" ht="25" customHeight="1" spans="1:18">
      <c r="A1027" s="13"/>
      <c r="B1027" s="13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</row>
    <row r="1028" ht="25" customHeight="1" spans="1:18">
      <c r="A1028" s="13"/>
      <c r="B1028" s="13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</row>
    <row r="1029" ht="25" customHeight="1" spans="1:18">
      <c r="A1029" s="13"/>
      <c r="B1029" s="13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</row>
    <row r="1030" ht="25" customHeight="1" spans="1:18">
      <c r="A1030" s="13"/>
      <c r="B1030" s="13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</row>
    <row r="1031" ht="25" customHeight="1" spans="1:18">
      <c r="A1031" s="13"/>
      <c r="B1031" s="13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</row>
    <row r="1032" ht="25" customHeight="1" spans="1:18">
      <c r="A1032" s="13"/>
      <c r="B1032" s="13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</row>
    <row r="1033" ht="25" customHeight="1" spans="1:18">
      <c r="A1033" s="13"/>
      <c r="B1033" s="13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</row>
    <row r="1034" ht="25" customHeight="1" spans="1:18">
      <c r="A1034" s="13"/>
      <c r="B1034" s="13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</row>
    <row r="1035" ht="25" customHeight="1" spans="1:18">
      <c r="A1035" s="13"/>
      <c r="B1035" s="13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</row>
    <row r="1036" ht="25" customHeight="1" spans="1:18">
      <c r="A1036" s="13"/>
      <c r="B1036" s="13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</row>
    <row r="1037" ht="25" customHeight="1" spans="1:18">
      <c r="A1037" s="13"/>
      <c r="B1037" s="13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</row>
    <row r="1038" ht="25" customHeight="1" spans="1:18">
      <c r="A1038" s="13"/>
      <c r="B1038" s="13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</row>
    <row r="1039" ht="25" customHeight="1" spans="1:18">
      <c r="A1039" s="13"/>
      <c r="B1039" s="13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</row>
    <row r="1040" ht="25" customHeight="1" spans="1:18">
      <c r="A1040" s="13"/>
      <c r="B1040" s="13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</row>
    <row r="1041" ht="25" customHeight="1" spans="1:18">
      <c r="A1041" s="13"/>
      <c r="B1041" s="13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</row>
    <row r="1042" ht="25" customHeight="1" spans="1:18">
      <c r="A1042" s="13"/>
      <c r="B1042" s="13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</row>
    <row r="1043" ht="25" customHeight="1" spans="1:18">
      <c r="A1043" s="13"/>
      <c r="B1043" s="13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</row>
    <row r="1044" ht="25" customHeight="1" spans="1:18">
      <c r="A1044" s="13"/>
      <c r="B1044" s="13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</row>
    <row r="1045" ht="25" customHeight="1" spans="1:18">
      <c r="A1045" s="13"/>
      <c r="B1045" s="13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</row>
    <row r="1046" ht="25" customHeight="1" spans="1:18">
      <c r="A1046" s="13"/>
      <c r="B1046" s="13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</row>
    <row r="1047" ht="25" customHeight="1" spans="1:18">
      <c r="A1047" s="13"/>
      <c r="B1047" s="13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</row>
    <row r="1048" ht="25" customHeight="1" spans="1:18">
      <c r="A1048" s="13"/>
      <c r="B1048" s="13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</row>
    <row r="1049" ht="25" customHeight="1" spans="1:18">
      <c r="A1049" s="13"/>
      <c r="B1049" s="13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</row>
    <row r="1050" ht="25" customHeight="1" spans="1:18">
      <c r="A1050" s="13"/>
      <c r="B1050" s="13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</row>
    <row r="1051" ht="25" customHeight="1" spans="1:18">
      <c r="A1051" s="13"/>
      <c r="B1051" s="13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</row>
    <row r="1052" ht="25" customHeight="1" spans="1:18">
      <c r="A1052" s="13"/>
      <c r="B1052" s="13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</row>
    <row r="1053" ht="25" customHeight="1" spans="1:18">
      <c r="A1053" s="13"/>
      <c r="B1053" s="13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</row>
    <row r="1054" ht="25" customHeight="1" spans="1:18">
      <c r="A1054" s="13"/>
      <c r="B1054" s="13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</row>
    <row r="1055" ht="25" customHeight="1" spans="1:18">
      <c r="A1055" s="13"/>
      <c r="B1055" s="13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</row>
    <row r="1056" ht="25" customHeight="1" spans="1:18">
      <c r="A1056" s="13"/>
      <c r="B1056" s="13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</row>
    <row r="1057" ht="25" customHeight="1" spans="1:18">
      <c r="A1057" s="13"/>
      <c r="B1057" s="13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</row>
    <row r="1058" ht="25" customHeight="1" spans="1:18">
      <c r="A1058" s="13"/>
      <c r="B1058" s="13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</row>
    <row r="1059" ht="25" customHeight="1" spans="1:18">
      <c r="A1059" s="13"/>
      <c r="B1059" s="13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</row>
    <row r="1060" ht="25" customHeight="1" spans="1:18">
      <c r="A1060" s="13"/>
      <c r="B1060" s="13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</row>
    <row r="1061" ht="25" customHeight="1" spans="1:18">
      <c r="A1061" s="13"/>
      <c r="B1061" s="13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</row>
    <row r="1062" ht="25" customHeight="1" spans="1:18">
      <c r="A1062" s="13"/>
      <c r="B1062" s="13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</row>
    <row r="1063" ht="25" customHeight="1" spans="1:18">
      <c r="A1063" s="13"/>
      <c r="B1063" s="13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</row>
    <row r="1064" ht="25" customHeight="1" spans="1:18">
      <c r="A1064" s="13"/>
      <c r="B1064" s="13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</row>
    <row r="1065" ht="25" customHeight="1" spans="1:18">
      <c r="A1065" s="13"/>
      <c r="B1065" s="13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</row>
    <row r="1066" ht="25" customHeight="1" spans="1:18">
      <c r="A1066" s="13"/>
      <c r="B1066" s="13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</row>
    <row r="1067" ht="25" customHeight="1" spans="1:18">
      <c r="A1067" s="13"/>
      <c r="B1067" s="13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</row>
    <row r="1068" ht="25" customHeight="1" spans="1:18">
      <c r="A1068" s="13"/>
      <c r="B1068" s="13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</row>
    <row r="1069" ht="25" customHeight="1" spans="1:18">
      <c r="A1069" s="13"/>
      <c r="B1069" s="13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</row>
    <row r="1070" ht="25" customHeight="1" spans="1:18">
      <c r="A1070" s="13"/>
      <c r="B1070" s="13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</row>
    <row r="1071" ht="25" customHeight="1" spans="1:18">
      <c r="A1071" s="13"/>
      <c r="B1071" s="13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</row>
    <row r="1072" ht="25" customHeight="1" spans="1:18">
      <c r="A1072" s="13"/>
      <c r="B1072" s="13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</row>
    <row r="1073" ht="25" customHeight="1" spans="1:18">
      <c r="A1073" s="13"/>
      <c r="B1073" s="13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</row>
    <row r="1074" ht="25" customHeight="1" spans="1:18">
      <c r="A1074" s="13"/>
      <c r="B1074" s="13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</row>
    <row r="1075" ht="25" customHeight="1" spans="1:18">
      <c r="A1075" s="13"/>
      <c r="B1075" s="13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</row>
    <row r="1076" ht="25" customHeight="1" spans="1:18">
      <c r="A1076" s="13"/>
      <c r="B1076" s="13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</row>
    <row r="1077" ht="25" customHeight="1" spans="1:18">
      <c r="A1077" s="13"/>
      <c r="B1077" s="13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</row>
    <row r="1078" ht="25" customHeight="1" spans="1:18">
      <c r="A1078" s="13"/>
      <c r="B1078" s="13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</row>
    <row r="1079" ht="25" customHeight="1" spans="1:18">
      <c r="A1079" s="13"/>
      <c r="B1079" s="13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</row>
    <row r="1080" ht="25" customHeight="1" spans="1:18">
      <c r="A1080" s="13"/>
      <c r="B1080" s="13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</row>
    <row r="1081" ht="25" customHeight="1" spans="1:18">
      <c r="A1081" s="13"/>
      <c r="B1081" s="13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</row>
    <row r="1082" ht="25" customHeight="1" spans="1:18">
      <c r="A1082" s="13"/>
      <c r="B1082" s="13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</row>
    <row r="1083" ht="25" customHeight="1" spans="1:18">
      <c r="A1083" s="13"/>
      <c r="B1083" s="13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</row>
    <row r="1084" ht="25" customHeight="1" spans="1:18">
      <c r="A1084" s="13"/>
      <c r="B1084" s="13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</row>
    <row r="1085" ht="25" customHeight="1" spans="1:18">
      <c r="A1085" s="13"/>
      <c r="B1085" s="13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</row>
    <row r="1086" ht="25" customHeight="1" spans="1:18">
      <c r="A1086" s="13"/>
      <c r="B1086" s="13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</row>
    <row r="1087" ht="25" customHeight="1" spans="1:18">
      <c r="A1087" s="13"/>
      <c r="B1087" s="13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</row>
    <row r="1088" ht="25" customHeight="1" spans="1:18">
      <c r="A1088" s="13"/>
      <c r="B1088" s="13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</row>
    <row r="1089" ht="25" customHeight="1" spans="1:18">
      <c r="A1089" s="13"/>
      <c r="B1089" s="13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</row>
    <row r="1090" ht="25" customHeight="1" spans="1:18">
      <c r="A1090" s="13"/>
      <c r="B1090" s="13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</row>
    <row r="1091" ht="25" customHeight="1" spans="1:18">
      <c r="A1091" s="13"/>
      <c r="B1091" s="13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</row>
    <row r="1092" ht="25" customHeight="1" spans="1:18">
      <c r="A1092" s="13"/>
      <c r="B1092" s="13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</row>
    <row r="1093" ht="25" customHeight="1" spans="1:18">
      <c r="A1093" s="13"/>
      <c r="B1093" s="13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</row>
    <row r="1094" ht="25" customHeight="1" spans="1:18">
      <c r="A1094" s="13"/>
      <c r="B1094" s="13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</row>
    <row r="1095" ht="25" customHeight="1" spans="1:18">
      <c r="A1095" s="13"/>
      <c r="B1095" s="13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</row>
    <row r="1096" ht="25" customHeight="1" spans="1:18">
      <c r="A1096" s="13"/>
      <c r="B1096" s="13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</row>
    <row r="1097" ht="25" customHeight="1" spans="1:18">
      <c r="A1097" s="13"/>
      <c r="B1097" s="13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</row>
    <row r="1098" ht="25" customHeight="1" spans="1:18">
      <c r="A1098" s="13"/>
      <c r="B1098" s="13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</row>
    <row r="1099" ht="25" customHeight="1" spans="1:18">
      <c r="A1099" s="13"/>
      <c r="B1099" s="13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</row>
    <row r="1100" ht="25" customHeight="1" spans="1:18">
      <c r="A1100" s="13"/>
      <c r="B1100" s="13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</row>
    <row r="1101" ht="25" customHeight="1" spans="1:18">
      <c r="A1101" s="13"/>
      <c r="B1101" s="13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</row>
    <row r="1102" ht="25" customHeight="1" spans="1:18">
      <c r="A1102" s="13"/>
      <c r="B1102" s="13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</row>
    <row r="1103" ht="25" customHeight="1" spans="1:18">
      <c r="A1103" s="13"/>
      <c r="B1103" s="13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</row>
    <row r="1104" ht="25" customHeight="1" spans="1:18">
      <c r="A1104" s="13"/>
      <c r="B1104" s="13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</row>
    <row r="1105" ht="25" customHeight="1" spans="1:18">
      <c r="A1105" s="13"/>
      <c r="B1105" s="13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</row>
    <row r="1106" ht="25" customHeight="1" spans="1:18">
      <c r="A1106" s="13"/>
      <c r="B1106" s="13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</row>
    <row r="1107" ht="25" customHeight="1" spans="1:18">
      <c r="A1107" s="13"/>
      <c r="B1107" s="13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</row>
    <row r="1108" ht="25" customHeight="1" spans="1:18">
      <c r="A1108" s="13"/>
      <c r="B1108" s="13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</row>
    <row r="1109" ht="25" customHeight="1" spans="1:18">
      <c r="A1109" s="13"/>
      <c r="B1109" s="13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</row>
    <row r="1110" ht="25" customHeight="1" spans="1:18">
      <c r="A1110" s="13"/>
      <c r="B1110" s="13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</row>
    <row r="1111" ht="25" customHeight="1" spans="1:18">
      <c r="A1111" s="13"/>
      <c r="B1111" s="13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</row>
    <row r="1112" ht="25" customHeight="1" spans="1:18">
      <c r="A1112" s="13"/>
      <c r="B1112" s="13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</row>
    <row r="1113" ht="25" customHeight="1" spans="1:18">
      <c r="A1113" s="13"/>
      <c r="B1113" s="13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</row>
    <row r="1114" ht="25" customHeight="1" spans="1:18">
      <c r="A1114" s="13"/>
      <c r="B1114" s="13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</row>
    <row r="1115" ht="25" customHeight="1" spans="1:18">
      <c r="A1115" s="13"/>
      <c r="B1115" s="13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</row>
    <row r="1116" ht="25" customHeight="1" spans="1:18">
      <c r="A1116" s="13"/>
      <c r="B1116" s="13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</row>
    <row r="1117" ht="25" customHeight="1" spans="1:18">
      <c r="A1117" s="13"/>
      <c r="B1117" s="13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</row>
    <row r="1118" ht="25" customHeight="1" spans="1:18">
      <c r="A1118" s="13"/>
      <c r="B1118" s="13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</row>
    <row r="1119" ht="25" customHeight="1" spans="1:18">
      <c r="A1119" s="13"/>
      <c r="B1119" s="13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</row>
    <row r="1120" ht="25" customHeight="1" spans="1:18">
      <c r="A1120" s="13"/>
      <c r="B1120" s="13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</row>
    <row r="1121" ht="25" customHeight="1" spans="1:18">
      <c r="A1121" s="13"/>
      <c r="B1121" s="13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</row>
    <row r="1122" ht="25" customHeight="1" spans="1:18">
      <c r="A1122" s="13"/>
      <c r="B1122" s="13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</row>
    <row r="1123" ht="25" customHeight="1" spans="1:18">
      <c r="A1123" s="13"/>
      <c r="B1123" s="13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</row>
    <row r="1124" ht="25" customHeight="1" spans="1:18">
      <c r="A1124" s="13"/>
      <c r="B1124" s="13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</row>
    <row r="1125" ht="25" customHeight="1" spans="1:18">
      <c r="A1125" s="13"/>
      <c r="B1125" s="13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</row>
    <row r="1126" ht="25" customHeight="1" spans="1:18">
      <c r="A1126" s="13"/>
      <c r="B1126" s="13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</row>
    <row r="1127" ht="25" customHeight="1" spans="1:18">
      <c r="A1127" s="13"/>
      <c r="B1127" s="13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</row>
    <row r="1128" ht="25" customHeight="1" spans="1:18">
      <c r="A1128" s="13"/>
      <c r="B1128" s="13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</row>
    <row r="1129" ht="25" customHeight="1" spans="1:18">
      <c r="A1129" s="13"/>
      <c r="B1129" s="13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</row>
    <row r="1130" ht="25" customHeight="1" spans="1:18">
      <c r="A1130" s="13"/>
      <c r="B1130" s="13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</row>
    <row r="1131" ht="25" customHeight="1" spans="1:18">
      <c r="A1131" s="13"/>
      <c r="B1131" s="13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</row>
    <row r="1132" ht="25" customHeight="1" spans="1:18">
      <c r="A1132" s="13"/>
      <c r="B1132" s="13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</row>
    <row r="1133" ht="25" customHeight="1" spans="1:18">
      <c r="A1133" s="13"/>
      <c r="B1133" s="13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</row>
    <row r="1134" ht="25" customHeight="1" spans="1:18">
      <c r="A1134" s="13"/>
      <c r="B1134" s="13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</row>
    <row r="1135" ht="25" customHeight="1" spans="1:18">
      <c r="A1135" s="13"/>
      <c r="B1135" s="13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</row>
    <row r="1136" ht="25" customHeight="1" spans="1:18">
      <c r="A1136" s="13"/>
      <c r="B1136" s="13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</row>
    <row r="1137" ht="25" customHeight="1" spans="1:18">
      <c r="A1137" s="13"/>
      <c r="B1137" s="13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</row>
    <row r="1138" ht="25" customHeight="1" spans="1:18">
      <c r="A1138" s="13"/>
      <c r="B1138" s="13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</row>
    <row r="1139" ht="25" customHeight="1" spans="1:18">
      <c r="A1139" s="13"/>
      <c r="B1139" s="13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</row>
    <row r="1140" ht="25" customHeight="1" spans="1:18">
      <c r="A1140" s="13"/>
      <c r="B1140" s="13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</row>
    <row r="1141" ht="25" customHeight="1" spans="1:18">
      <c r="A1141" s="13"/>
      <c r="B1141" s="13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</row>
    <row r="1142" ht="25" customHeight="1" spans="1:18">
      <c r="A1142" s="13"/>
      <c r="B1142" s="13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</row>
    <row r="1143" ht="25" customHeight="1" spans="1:18">
      <c r="A1143" s="13"/>
      <c r="B1143" s="13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</row>
    <row r="1144" ht="25" customHeight="1" spans="1:18">
      <c r="A1144" s="13"/>
      <c r="B1144" s="13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</row>
    <row r="1145" ht="25" customHeight="1" spans="1:18">
      <c r="A1145" s="13"/>
      <c r="B1145" s="13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</row>
    <row r="1146" ht="25" customHeight="1" spans="1:18">
      <c r="A1146" s="13"/>
      <c r="B1146" s="13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</row>
    <row r="1147" ht="25" customHeight="1" spans="1:18">
      <c r="A1147" s="13"/>
      <c r="B1147" s="13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</row>
    <row r="1148" ht="25" customHeight="1" spans="1:18">
      <c r="A1148" s="13"/>
      <c r="B1148" s="13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</row>
    <row r="1149" ht="25" customHeight="1" spans="1:18">
      <c r="A1149" s="13"/>
      <c r="B1149" s="13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</row>
    <row r="1150" ht="25" customHeight="1" spans="1:18">
      <c r="A1150" s="13"/>
      <c r="B1150" s="13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</row>
    <row r="1151" ht="25" customHeight="1" spans="1:18">
      <c r="A1151" s="13"/>
      <c r="B1151" s="13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</row>
    <row r="1152" ht="25" customHeight="1" spans="1:18">
      <c r="A1152" s="13"/>
      <c r="B1152" s="13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</row>
    <row r="1153" ht="25" customHeight="1" spans="1:18">
      <c r="A1153" s="13"/>
      <c r="B1153" s="13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</row>
    <row r="1154" ht="25" customHeight="1" spans="1:18">
      <c r="A1154" s="13"/>
      <c r="B1154" s="13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</row>
    <row r="1155" ht="25" customHeight="1" spans="1:18">
      <c r="A1155" s="13"/>
      <c r="B1155" s="13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</row>
    <row r="1156" ht="25" customHeight="1" spans="1:18">
      <c r="A1156" s="13"/>
      <c r="B1156" s="13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</row>
    <row r="1157" ht="25" customHeight="1" spans="1:18">
      <c r="A1157" s="13"/>
      <c r="B1157" s="13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</row>
    <row r="1158" ht="25" customHeight="1" spans="1:18">
      <c r="A1158" s="13"/>
      <c r="B1158" s="13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</row>
    <row r="1159" ht="25" customHeight="1" spans="1:18">
      <c r="A1159" s="13"/>
      <c r="B1159" s="13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</row>
    <row r="1160" ht="25" customHeight="1" spans="1:18">
      <c r="A1160" s="13"/>
      <c r="B1160" s="13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</row>
    <row r="1161" ht="25" customHeight="1" spans="1:18">
      <c r="A1161" s="13"/>
      <c r="B1161" s="13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</row>
    <row r="1162" ht="25" customHeight="1" spans="1:18">
      <c r="A1162" s="13"/>
      <c r="B1162" s="13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</row>
    <row r="1163" ht="25" customHeight="1" spans="1:18">
      <c r="A1163" s="13"/>
      <c r="B1163" s="13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</row>
    <row r="1164" ht="25" customHeight="1" spans="1:18">
      <c r="A1164" s="13"/>
      <c r="B1164" s="13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</row>
    <row r="1165" ht="25" customHeight="1" spans="1:18">
      <c r="A1165" s="13"/>
      <c r="B1165" s="13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</row>
    <row r="1166" ht="25" customHeight="1" spans="1:18">
      <c r="A1166" s="13"/>
      <c r="B1166" s="13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</row>
    <row r="1167" ht="25" customHeight="1" spans="1:18">
      <c r="A1167" s="13"/>
      <c r="B1167" s="13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</row>
    <row r="1168" ht="25" customHeight="1" spans="1:18">
      <c r="A1168" s="13"/>
      <c r="B1168" s="13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</row>
    <row r="1169" ht="25" customHeight="1" spans="1:18">
      <c r="A1169" s="13"/>
      <c r="B1169" s="13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</row>
    <row r="1170" ht="25" customHeight="1" spans="1:18">
      <c r="A1170" s="13"/>
      <c r="B1170" s="13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</row>
    <row r="1171" ht="25" customHeight="1" spans="1:18">
      <c r="A1171" s="13"/>
      <c r="B1171" s="13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</row>
    <row r="1172" ht="25" customHeight="1" spans="1:18">
      <c r="A1172" s="13"/>
      <c r="B1172" s="13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</row>
    <row r="1173" ht="25" customHeight="1" spans="1:18">
      <c r="A1173" s="13"/>
      <c r="B1173" s="13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</row>
    <row r="1174" ht="25" customHeight="1" spans="1:18">
      <c r="A1174" s="13"/>
      <c r="B1174" s="13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</row>
    <row r="1175" ht="25" customHeight="1" spans="1:18">
      <c r="A1175" s="13"/>
      <c r="B1175" s="13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</row>
    <row r="1176" ht="25" customHeight="1" spans="1:18">
      <c r="A1176" s="13"/>
      <c r="B1176" s="13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</row>
    <row r="1177" ht="25" customHeight="1" spans="1:18">
      <c r="A1177" s="13"/>
      <c r="B1177" s="13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</row>
    <row r="1178" ht="25" customHeight="1" spans="1:18">
      <c r="A1178" s="13"/>
      <c r="B1178" s="13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</row>
    <row r="1179" ht="25" customHeight="1" spans="1:18">
      <c r="A1179" s="13"/>
      <c r="B1179" s="13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</row>
    <row r="1180" ht="25" customHeight="1" spans="1:18">
      <c r="A1180" s="13"/>
      <c r="B1180" s="13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</row>
    <row r="1181" ht="25" customHeight="1" spans="1:18">
      <c r="A1181" s="13"/>
      <c r="B1181" s="13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</row>
    <row r="1182" ht="25" customHeight="1" spans="1:18">
      <c r="A1182" s="13"/>
      <c r="B1182" s="13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</row>
    <row r="1183" ht="25" customHeight="1" spans="1:18">
      <c r="A1183" s="13"/>
      <c r="B1183" s="13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</row>
    <row r="1184" ht="25" customHeight="1" spans="1:18">
      <c r="A1184" s="13"/>
      <c r="B1184" s="13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</row>
    <row r="1185" ht="25" customHeight="1" spans="1:18">
      <c r="A1185" s="13"/>
      <c r="B1185" s="13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</row>
    <row r="1186" ht="25" customHeight="1" spans="1:18">
      <c r="A1186" s="13"/>
      <c r="B1186" s="13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</row>
    <row r="1187" ht="25" customHeight="1" spans="1:18">
      <c r="A1187" s="13"/>
      <c r="B1187" s="13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</row>
    <row r="1188" ht="25" customHeight="1" spans="1:18">
      <c r="A1188" s="13"/>
      <c r="B1188" s="13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</row>
    <row r="1189" ht="25" customHeight="1" spans="1:18">
      <c r="A1189" s="13"/>
      <c r="B1189" s="13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</row>
    <row r="1190" ht="25" customHeight="1" spans="1:18">
      <c r="A1190" s="13"/>
      <c r="B1190" s="13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</row>
    <row r="1191" ht="25" customHeight="1" spans="1:18">
      <c r="A1191" s="13"/>
      <c r="B1191" s="13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</row>
    <row r="1192" ht="25" customHeight="1" spans="1:18">
      <c r="A1192" s="13"/>
      <c r="B1192" s="13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</row>
    <row r="1193" ht="25" customHeight="1" spans="1:18">
      <c r="A1193" s="13"/>
      <c r="B1193" s="13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</row>
    <row r="1194" ht="25" customHeight="1" spans="1:18">
      <c r="A1194" s="13"/>
      <c r="B1194" s="13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</row>
    <row r="1195" ht="25" customHeight="1" spans="1:18">
      <c r="A1195" s="13"/>
      <c r="B1195" s="13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</row>
    <row r="1196" ht="25" customHeight="1" spans="1:18">
      <c r="A1196" s="13"/>
      <c r="B1196" s="13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</row>
    <row r="1197" ht="25" customHeight="1" spans="1:18">
      <c r="A1197" s="13"/>
      <c r="B1197" s="13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</row>
    <row r="1198" ht="25" customHeight="1" spans="1:18">
      <c r="A1198" s="13"/>
      <c r="B1198" s="13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</row>
    <row r="1199" ht="25" customHeight="1" spans="1:18">
      <c r="A1199" s="13"/>
      <c r="B1199" s="13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</row>
    <row r="1200" ht="25" customHeight="1" spans="1:18">
      <c r="A1200" s="13"/>
      <c r="B1200" s="13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</row>
    <row r="1201" ht="25" customHeight="1" spans="1:18">
      <c r="A1201" s="13"/>
      <c r="B1201" s="13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</row>
    <row r="1202" ht="25" customHeight="1" spans="1:18">
      <c r="A1202" s="13"/>
      <c r="B1202" s="13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</row>
    <row r="1203" ht="25" customHeight="1" spans="1:18">
      <c r="A1203" s="13"/>
      <c r="B1203" s="13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</row>
    <row r="1204" ht="25" customHeight="1" spans="1:18">
      <c r="A1204" s="13"/>
      <c r="B1204" s="13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</row>
    <row r="1205" ht="25" customHeight="1" spans="1:18">
      <c r="A1205" s="13"/>
      <c r="B1205" s="13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</row>
    <row r="1206" ht="25" customHeight="1" spans="1:18">
      <c r="A1206" s="13"/>
      <c r="B1206" s="13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</row>
    <row r="1207" ht="25" customHeight="1" spans="1:18">
      <c r="A1207" s="13"/>
      <c r="B1207" s="13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</row>
    <row r="1208" ht="25" customHeight="1" spans="1:18">
      <c r="A1208" s="13"/>
      <c r="B1208" s="13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</row>
    <row r="1209" ht="25" customHeight="1" spans="1:18">
      <c r="A1209" s="13"/>
      <c r="B1209" s="13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</row>
    <row r="1210" ht="25" customHeight="1" spans="1:18">
      <c r="A1210" s="13"/>
      <c r="B1210" s="13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</row>
    <row r="1211" ht="25" customHeight="1" spans="1:18">
      <c r="A1211" s="13"/>
      <c r="B1211" s="13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</row>
    <row r="1212" ht="25" customHeight="1" spans="1:18">
      <c r="A1212" s="13"/>
      <c r="B1212" s="13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</row>
    <row r="1213" ht="25" customHeight="1" spans="1:18">
      <c r="A1213" s="13"/>
      <c r="B1213" s="13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</row>
    <row r="1214" ht="25" customHeight="1" spans="1:18">
      <c r="A1214" s="13"/>
      <c r="B1214" s="13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</row>
    <row r="1215" ht="25" customHeight="1" spans="1:18">
      <c r="A1215" s="13"/>
      <c r="B1215" s="13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</row>
    <row r="1216" ht="25" customHeight="1" spans="1:18">
      <c r="A1216" s="13"/>
      <c r="B1216" s="13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</row>
    <row r="1217" ht="25" customHeight="1" spans="1:18">
      <c r="A1217" s="13"/>
      <c r="B1217" s="13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</row>
    <row r="1218" ht="25" customHeight="1" spans="1:18">
      <c r="A1218" s="13"/>
      <c r="B1218" s="13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</row>
    <row r="1219" ht="25" customHeight="1" spans="1:18">
      <c r="A1219" s="13"/>
      <c r="B1219" s="13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</row>
    <row r="1220" ht="25" customHeight="1" spans="1:18">
      <c r="A1220" s="13"/>
      <c r="B1220" s="13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</row>
    <row r="1221" ht="25" customHeight="1" spans="1:18">
      <c r="A1221" s="13"/>
      <c r="B1221" s="13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</row>
    <row r="1222" ht="25" customHeight="1" spans="1:18">
      <c r="A1222" s="13"/>
      <c r="B1222" s="13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</row>
    <row r="1223" ht="25" customHeight="1" spans="1:18">
      <c r="A1223" s="13"/>
      <c r="B1223" s="13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</row>
    <row r="1224" ht="25" customHeight="1" spans="1:18">
      <c r="A1224" s="13"/>
      <c r="B1224" s="13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</row>
    <row r="1225" ht="25" customHeight="1" spans="1:18">
      <c r="A1225" s="13"/>
      <c r="B1225" s="13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</row>
    <row r="1226" ht="25" customHeight="1" spans="1:18">
      <c r="A1226" s="13"/>
      <c r="B1226" s="13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</row>
    <row r="1227" ht="25" customHeight="1" spans="1:18">
      <c r="A1227" s="13"/>
      <c r="B1227" s="13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</row>
    <row r="1228" ht="25" customHeight="1" spans="1:18">
      <c r="A1228" s="13"/>
      <c r="B1228" s="13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</row>
    <row r="1229" ht="25" customHeight="1" spans="1:18">
      <c r="A1229" s="13"/>
      <c r="B1229" s="13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</row>
    <row r="1230" ht="25" customHeight="1" spans="1:18">
      <c r="A1230" s="13"/>
      <c r="B1230" s="13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</row>
    <row r="1231" spans="1:18">
      <c r="B1231" s="15"/>
      <c r="C1231" s="16"/>
      <c r="D1231" s="16"/>
    </row>
    <row r="1232" spans="1:18">
      <c r="B1232" s="15"/>
      <c r="C1232" s="16"/>
      <c r="D1232" s="17"/>
    </row>
    <row r="1233" spans="2:4">
      <c r="B1233" s="15"/>
      <c r="C1233" s="16"/>
      <c r="D1233" s="17"/>
    </row>
    <row r="1234" spans="2:4">
      <c r="B1234" s="15"/>
      <c r="C1234" s="16"/>
      <c r="D1234" s="17"/>
    </row>
    <row r="1235" spans="2:4">
      <c r="B1235" s="15"/>
      <c r="C1235" s="16"/>
      <c r="D1235" s="17"/>
    </row>
    <row r="1236" spans="2:4">
      <c r="D1236" s="17"/>
    </row>
  </sheetData>
  <mergeCells count="1">
    <mergeCell ref="A1:R2"/>
  </mergeCells>
  <dataValidations count="7">
    <dataValidation allowBlank="1" showInputMessage="1" showErrorMessage="1" sqref="Q4:R4"/>
    <dataValidation type="list" allowBlank="1" showInputMessage="1" showErrorMessage="1" sqref="C5:C1235">
      <formula1>"实验、实习、工程实践和社会调查等社会实践,其他"</formula1>
    </dataValidation>
    <dataValidation type="list" allowBlank="1" showInputMessage="1" showErrorMessage="1" sqref="D6:D1230">
      <formula1>"理论分析,调查研究,艺术设计研究,应用研究,实验研究,软件开发研究,其他"</formula1>
    </dataValidation>
    <dataValidation type="list" allowBlank="1" showInputMessage="1" showErrorMessage="1" sqref="E$1:E$1048576">
      <formula1>"是,否"</formula1>
    </dataValidation>
    <dataValidation type="list" allowBlank="1" showInputMessage="1" showErrorMessage="1" sqref="F$1:F$1048576">
      <formula1>Sheet1!$A$1:$A$230</formula1>
    </dataValidation>
    <dataValidation type="list" allowBlank="1" showInputMessage="1" showErrorMessage="1" sqref="H6:H1231">
      <formula1>"论文,设计,其他"</formula1>
    </dataValidation>
    <dataValidation type="list" allowBlank="1" showInputMessage="1" showErrorMessage="1" sqref="R5:R1232">
      <formula1>"教师命题,学生自选"</formula1>
    </dataValidation>
  </dataValidations>
  <pageMargins left="0.699305555555556" right="0.699305555555556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0"/>
  <sheetViews>
    <sheetView topLeftCell="A217" workbookViewId="0">
      <selection activeCell="N18" sqref="N18"/>
    </sheetView>
  </sheetViews>
  <sheetFormatPr defaultColWidth="9" defaultRowHeight="14.1"/>
  <cols>
    <col min="1" max="1" width="20.25" customWidth="1"/>
  </cols>
  <sheetData>
    <row r="1" spans="1:1">
      <c r="A1" s="1" t="s">
        <v>41</v>
      </c>
    </row>
    <row r="2" spans="1:1">
      <c r="A2" s="1" t="s">
        <v>50</v>
      </c>
    </row>
    <row r="3" spans="1:1">
      <c r="A3" s="1" t="s">
        <v>51</v>
      </c>
    </row>
    <row r="4" spans="1:1">
      <c r="A4" s="1" t="s">
        <v>52</v>
      </c>
    </row>
    <row r="5" spans="1:1">
      <c r="A5" s="1" t="s">
        <v>53</v>
      </c>
    </row>
    <row r="6" spans="1:1">
      <c r="A6" s="1" t="s">
        <v>54</v>
      </c>
    </row>
    <row r="7" spans="1:1">
      <c r="A7" s="1" t="s">
        <v>55</v>
      </c>
    </row>
    <row r="8" spans="1:1">
      <c r="A8" s="1" t="s">
        <v>56</v>
      </c>
    </row>
    <row r="9" spans="1:1">
      <c r="A9" s="1" t="s">
        <v>57</v>
      </c>
    </row>
    <row r="10" spans="1:1">
      <c r="A10" s="1" t="s">
        <v>58</v>
      </c>
    </row>
    <row r="11" spans="1:1">
      <c r="A11" s="1" t="s">
        <v>59</v>
      </c>
    </row>
    <row r="12" spans="1:1">
      <c r="A12" s="1" t="s">
        <v>60</v>
      </c>
    </row>
    <row r="13" spans="1:1">
      <c r="A13" s="1" t="s">
        <v>61</v>
      </c>
    </row>
    <row r="14" spans="1:1">
      <c r="A14" s="1" t="s">
        <v>62</v>
      </c>
    </row>
    <row r="15" spans="1:1">
      <c r="A15" s="1" t="s">
        <v>63</v>
      </c>
    </row>
    <row r="16" spans="1:1">
      <c r="A16" s="1" t="s">
        <v>64</v>
      </c>
    </row>
    <row r="17" spans="1:1">
      <c r="A17" s="1" t="s">
        <v>65</v>
      </c>
    </row>
    <row r="18" spans="1:1">
      <c r="A18" s="1" t="s">
        <v>66</v>
      </c>
    </row>
    <row r="19" spans="1:1">
      <c r="A19" s="1" t="s">
        <v>67</v>
      </c>
    </row>
    <row r="20" spans="1:1">
      <c r="A20" s="1" t="s">
        <v>68</v>
      </c>
    </row>
    <row r="21" spans="1:1">
      <c r="A21" s="1" t="s">
        <v>69</v>
      </c>
    </row>
    <row r="22" spans="1:1">
      <c r="A22" s="1" t="s">
        <v>70</v>
      </c>
    </row>
    <row r="23" spans="1:1">
      <c r="A23" s="1" t="s">
        <v>71</v>
      </c>
    </row>
    <row r="24" spans="1:1">
      <c r="A24" s="1" t="s">
        <v>72</v>
      </c>
    </row>
    <row r="25" spans="1:1">
      <c r="A25" s="1" t="s">
        <v>73</v>
      </c>
    </row>
    <row r="26" spans="1:1">
      <c r="A26" s="1" t="s">
        <v>74</v>
      </c>
    </row>
    <row r="27" spans="1:1">
      <c r="A27" s="1" t="s">
        <v>75</v>
      </c>
    </row>
    <row r="28" spans="1:1">
      <c r="A28" s="1" t="s">
        <v>76</v>
      </c>
    </row>
    <row r="29" spans="1:1">
      <c r="A29" s="1" t="s">
        <v>77</v>
      </c>
    </row>
    <row r="30" spans="1:1">
      <c r="A30" s="1" t="s">
        <v>78</v>
      </c>
    </row>
    <row r="31" spans="1:1">
      <c r="A31" s="1" t="s">
        <v>79</v>
      </c>
    </row>
    <row r="32" spans="1:1">
      <c r="A32" s="1" t="s">
        <v>80</v>
      </c>
    </row>
    <row r="33" spans="1:1">
      <c r="A33" s="1" t="s">
        <v>81</v>
      </c>
    </row>
    <row r="34" spans="1:1">
      <c r="A34" s="1" t="s">
        <v>82</v>
      </c>
    </row>
    <row r="35" spans="1:1">
      <c r="A35" s="1" t="s">
        <v>83</v>
      </c>
    </row>
    <row r="36" spans="1:1">
      <c r="A36" s="1" t="s">
        <v>84</v>
      </c>
    </row>
    <row r="37" spans="1:1">
      <c r="A37" s="1" t="s">
        <v>85</v>
      </c>
    </row>
    <row r="38" spans="1:1">
      <c r="A38" s="1" t="s">
        <v>86</v>
      </c>
    </row>
    <row r="39" spans="1:1">
      <c r="A39" s="1" t="s">
        <v>87</v>
      </c>
    </row>
    <row r="40" spans="1:1">
      <c r="A40" s="1" t="s">
        <v>88</v>
      </c>
    </row>
    <row r="41" spans="1:1">
      <c r="A41" s="1" t="s">
        <v>89</v>
      </c>
    </row>
    <row r="42" spans="1:1">
      <c r="A42" s="1" t="s">
        <v>90</v>
      </c>
    </row>
    <row r="43" spans="1:1">
      <c r="A43" s="1" t="s">
        <v>91</v>
      </c>
    </row>
    <row r="44" spans="1:1">
      <c r="A44" s="1" t="s">
        <v>92</v>
      </c>
    </row>
    <row r="45" spans="1:1">
      <c r="A45" s="1" t="s">
        <v>93</v>
      </c>
    </row>
    <row r="46" spans="1:1">
      <c r="A46" s="1" t="s">
        <v>94</v>
      </c>
    </row>
    <row r="47" spans="1:1">
      <c r="A47" s="1" t="s">
        <v>95</v>
      </c>
    </row>
    <row r="48" spans="1:1">
      <c r="A48" s="1" t="s">
        <v>96</v>
      </c>
    </row>
    <row r="49" spans="1:1">
      <c r="A49" s="1" t="s">
        <v>97</v>
      </c>
    </row>
    <row r="50" spans="1:1">
      <c r="A50" s="1" t="s">
        <v>98</v>
      </c>
    </row>
    <row r="51" spans="1:1">
      <c r="A51" s="1" t="s">
        <v>99</v>
      </c>
    </row>
    <row r="52" spans="1:1">
      <c r="A52" s="1" t="s">
        <v>100</v>
      </c>
    </row>
    <row r="53" spans="1:1">
      <c r="A53" s="1" t="s">
        <v>101</v>
      </c>
    </row>
    <row r="54" spans="1:1">
      <c r="A54" s="1" t="s">
        <v>102</v>
      </c>
    </row>
    <row r="55" spans="1:1">
      <c r="A55" s="1" t="s">
        <v>103</v>
      </c>
    </row>
    <row r="56" spans="1:1">
      <c r="A56" s="1" t="s">
        <v>104</v>
      </c>
    </row>
    <row r="57" spans="1:1">
      <c r="A57" s="1" t="s">
        <v>105</v>
      </c>
    </row>
    <row r="58" spans="1:1">
      <c r="A58" s="1" t="s">
        <v>106</v>
      </c>
    </row>
    <row r="59" spans="1:1">
      <c r="A59" s="1" t="s">
        <v>107</v>
      </c>
    </row>
    <row r="60" spans="1:1">
      <c r="A60" s="1" t="s">
        <v>108</v>
      </c>
    </row>
    <row r="61" spans="1:1">
      <c r="A61" s="1" t="s">
        <v>109</v>
      </c>
    </row>
    <row r="62" spans="1:1">
      <c r="A62" s="1" t="s">
        <v>110</v>
      </c>
    </row>
    <row r="63" spans="1:1">
      <c r="A63" s="1" t="s">
        <v>111</v>
      </c>
    </row>
    <row r="64" spans="1:1">
      <c r="A64" s="1" t="s">
        <v>112</v>
      </c>
    </row>
    <row r="65" spans="1:1">
      <c r="A65" s="1" t="s">
        <v>113</v>
      </c>
    </row>
    <row r="66" spans="1:1">
      <c r="A66" s="1" t="s">
        <v>114</v>
      </c>
    </row>
    <row r="67" spans="1:1">
      <c r="A67" s="1" t="s">
        <v>115</v>
      </c>
    </row>
    <row r="68" spans="1:1">
      <c r="A68" s="1" t="s">
        <v>116</v>
      </c>
    </row>
    <row r="69" spans="1:1">
      <c r="A69" s="1" t="s">
        <v>117</v>
      </c>
    </row>
    <row r="70" spans="1:1">
      <c r="A70" s="1" t="s">
        <v>118</v>
      </c>
    </row>
    <row r="71" spans="1:1">
      <c r="A71" s="1" t="s">
        <v>119</v>
      </c>
    </row>
    <row r="72" spans="1:1">
      <c r="A72" s="1" t="s">
        <v>120</v>
      </c>
    </row>
    <row r="73" spans="1:1">
      <c r="A73" s="1" t="s">
        <v>121</v>
      </c>
    </row>
    <row r="74" spans="1:1">
      <c r="A74" s="1" t="s">
        <v>122</v>
      </c>
    </row>
    <row r="75" spans="1:1">
      <c r="A75" s="1" t="s">
        <v>123</v>
      </c>
    </row>
    <row r="76" spans="1:1">
      <c r="A76" s="1" t="s">
        <v>124</v>
      </c>
    </row>
    <row r="77" spans="1:1">
      <c r="A77" s="1" t="s">
        <v>125</v>
      </c>
    </row>
    <row r="78" spans="1:1">
      <c r="A78" s="1" t="s">
        <v>126</v>
      </c>
    </row>
    <row r="79" spans="1:1">
      <c r="A79" s="1" t="s">
        <v>127</v>
      </c>
    </row>
    <row r="80" spans="1:1">
      <c r="A80" s="1" t="s">
        <v>128</v>
      </c>
    </row>
    <row r="81" spans="1:1">
      <c r="A81" s="1" t="s">
        <v>129</v>
      </c>
    </row>
    <row r="82" spans="1:1">
      <c r="A82" s="1" t="s">
        <v>130</v>
      </c>
    </row>
    <row r="83" spans="1:1">
      <c r="A83" s="1" t="s">
        <v>131</v>
      </c>
    </row>
    <row r="84" spans="1:1">
      <c r="A84" s="1" t="s">
        <v>132</v>
      </c>
    </row>
    <row r="85" spans="1:1">
      <c r="A85" s="1" t="s">
        <v>133</v>
      </c>
    </row>
    <row r="86" spans="1:1">
      <c r="A86" s="1" t="s">
        <v>134</v>
      </c>
    </row>
    <row r="87" spans="1:1">
      <c r="A87" s="1" t="s">
        <v>135</v>
      </c>
    </row>
    <row r="88" spans="1:1">
      <c r="A88" s="1" t="s">
        <v>136</v>
      </c>
    </row>
    <row r="89" spans="1:1">
      <c r="A89" s="1" t="s">
        <v>137</v>
      </c>
    </row>
    <row r="90" spans="1:1">
      <c r="A90" s="1" t="s">
        <v>138</v>
      </c>
    </row>
    <row r="91" spans="1:1">
      <c r="A91" s="1" t="s">
        <v>139</v>
      </c>
    </row>
    <row r="92" spans="1:1">
      <c r="A92" s="1" t="s">
        <v>140</v>
      </c>
    </row>
    <row r="93" spans="1:1">
      <c r="A93" s="1" t="s">
        <v>141</v>
      </c>
    </row>
    <row r="94" spans="1:1">
      <c r="A94" s="1" t="s">
        <v>142</v>
      </c>
    </row>
    <row r="95" spans="1:1">
      <c r="A95" s="1" t="s">
        <v>143</v>
      </c>
    </row>
    <row r="96" spans="1:1">
      <c r="A96" s="1" t="s">
        <v>144</v>
      </c>
    </row>
    <row r="97" spans="1:1">
      <c r="A97" s="1" t="s">
        <v>145</v>
      </c>
    </row>
    <row r="98" spans="1:1">
      <c r="A98" s="1" t="s">
        <v>146</v>
      </c>
    </row>
    <row r="99" spans="1:1">
      <c r="A99" s="1" t="s">
        <v>147</v>
      </c>
    </row>
    <row r="100" spans="1:1">
      <c r="A100" s="1" t="s">
        <v>148</v>
      </c>
    </row>
    <row r="101" spans="1:1">
      <c r="A101" s="1" t="s">
        <v>149</v>
      </c>
    </row>
    <row r="102" spans="1:1">
      <c r="A102" s="1" t="s">
        <v>150</v>
      </c>
    </row>
    <row r="103" spans="1:1">
      <c r="A103" s="1" t="s">
        <v>151</v>
      </c>
    </row>
    <row r="104" spans="1:1">
      <c r="A104" s="1" t="s">
        <v>152</v>
      </c>
    </row>
    <row r="105" spans="1:1">
      <c r="A105" s="1" t="s">
        <v>153</v>
      </c>
    </row>
    <row r="106" spans="1:1">
      <c r="A106" s="1" t="s">
        <v>154</v>
      </c>
    </row>
    <row r="107" spans="1:1">
      <c r="A107" s="1" t="s">
        <v>155</v>
      </c>
    </row>
    <row r="108" spans="1:1">
      <c r="A108" s="1" t="s">
        <v>156</v>
      </c>
    </row>
    <row r="109" spans="1:1">
      <c r="A109" s="1" t="s">
        <v>157</v>
      </c>
    </row>
    <row r="110" spans="1:1">
      <c r="A110" s="1" t="s">
        <v>158</v>
      </c>
    </row>
    <row r="111" spans="1:1">
      <c r="A111" s="1" t="s">
        <v>159</v>
      </c>
    </row>
    <row r="112" spans="1:1">
      <c r="A112" s="1" t="s">
        <v>160</v>
      </c>
    </row>
    <row r="113" spans="1:1">
      <c r="A113" s="1" t="s">
        <v>161</v>
      </c>
    </row>
    <row r="114" spans="1:1">
      <c r="A114" s="1" t="s">
        <v>162</v>
      </c>
    </row>
    <row r="115" spans="1:1">
      <c r="A115" s="1" t="s">
        <v>163</v>
      </c>
    </row>
    <row r="116" spans="1:1">
      <c r="A116" s="1" t="s">
        <v>164</v>
      </c>
    </row>
    <row r="117" spans="1:1">
      <c r="A117" s="1" t="s">
        <v>165</v>
      </c>
    </row>
    <row r="118" spans="1:1">
      <c r="A118" s="1" t="s">
        <v>166</v>
      </c>
    </row>
    <row r="119" spans="1:1">
      <c r="A119" s="1" t="s">
        <v>167</v>
      </c>
    </row>
    <row r="120" spans="1:1">
      <c r="A120" s="1" t="s">
        <v>168</v>
      </c>
    </row>
    <row r="121" spans="1:1">
      <c r="A121" s="1" t="s">
        <v>169</v>
      </c>
    </row>
    <row r="122" spans="1:1">
      <c r="A122" s="1" t="s">
        <v>170</v>
      </c>
    </row>
    <row r="123" spans="1:1">
      <c r="A123" s="1" t="s">
        <v>171</v>
      </c>
    </row>
    <row r="124" spans="1:1">
      <c r="A124" s="1" t="s">
        <v>172</v>
      </c>
    </row>
    <row r="125" spans="1:1">
      <c r="A125" s="1" t="s">
        <v>173</v>
      </c>
    </row>
    <row r="126" spans="1:1">
      <c r="A126" s="1" t="s">
        <v>174</v>
      </c>
    </row>
    <row r="127" spans="1:1">
      <c r="A127" s="1" t="s">
        <v>175</v>
      </c>
    </row>
    <row r="128" spans="1:1">
      <c r="A128" s="1" t="s">
        <v>176</v>
      </c>
    </row>
    <row r="129" spans="1:1">
      <c r="A129" s="1" t="s">
        <v>177</v>
      </c>
    </row>
    <row r="130" spans="1:1">
      <c r="A130" s="1" t="s">
        <v>178</v>
      </c>
    </row>
    <row r="131" spans="1:1">
      <c r="A131" s="1" t="s">
        <v>179</v>
      </c>
    </row>
    <row r="132" spans="1:1">
      <c r="A132" s="1" t="s">
        <v>180</v>
      </c>
    </row>
    <row r="133" spans="1:1">
      <c r="A133" s="1" t="s">
        <v>181</v>
      </c>
    </row>
    <row r="134" spans="1:1">
      <c r="A134" s="1" t="s">
        <v>182</v>
      </c>
    </row>
    <row r="135" spans="1:1">
      <c r="A135" s="1" t="s">
        <v>183</v>
      </c>
    </row>
    <row r="136" spans="1:1">
      <c r="A136" s="1" t="s">
        <v>184</v>
      </c>
    </row>
    <row r="137" spans="1:1">
      <c r="A137" s="1" t="s">
        <v>185</v>
      </c>
    </row>
    <row r="138" spans="1:1">
      <c r="A138" s="1" t="s">
        <v>186</v>
      </c>
    </row>
    <row r="139" spans="1:1">
      <c r="A139" s="1" t="s">
        <v>187</v>
      </c>
    </row>
    <row r="140" spans="1:1">
      <c r="A140" s="1" t="s">
        <v>188</v>
      </c>
    </row>
    <row r="141" spans="1:1">
      <c r="A141" s="1" t="s">
        <v>189</v>
      </c>
    </row>
    <row r="142" spans="1:1">
      <c r="A142" s="1" t="s">
        <v>190</v>
      </c>
    </row>
    <row r="143" spans="1:1">
      <c r="A143" s="1" t="s">
        <v>191</v>
      </c>
    </row>
    <row r="144" spans="1:1">
      <c r="A144" s="1" t="s">
        <v>192</v>
      </c>
    </row>
    <row r="145" spans="1:1">
      <c r="A145" s="1" t="s">
        <v>193</v>
      </c>
    </row>
    <row r="146" spans="1:1">
      <c r="A146" s="1" t="s">
        <v>194</v>
      </c>
    </row>
    <row r="147" spans="1:1">
      <c r="A147" s="1" t="s">
        <v>195</v>
      </c>
    </row>
    <row r="148" spans="1:1">
      <c r="A148" s="1" t="s">
        <v>196</v>
      </c>
    </row>
    <row r="149" spans="1:1">
      <c r="A149" s="1" t="s">
        <v>197</v>
      </c>
    </row>
    <row r="150" spans="1:1">
      <c r="A150" s="1" t="s">
        <v>198</v>
      </c>
    </row>
    <row r="151" spans="1:1">
      <c r="A151" s="1" t="s">
        <v>199</v>
      </c>
    </row>
    <row r="152" spans="1:1">
      <c r="A152" s="1" t="s">
        <v>200</v>
      </c>
    </row>
    <row r="153" spans="1:1">
      <c r="A153" s="1" t="s">
        <v>201</v>
      </c>
    </row>
    <row r="154" spans="1:1">
      <c r="A154" s="1" t="s">
        <v>202</v>
      </c>
    </row>
    <row r="155" spans="1:1">
      <c r="A155" s="1" t="s">
        <v>203</v>
      </c>
    </row>
    <row r="156" spans="1:1">
      <c r="A156" s="1" t="s">
        <v>204</v>
      </c>
    </row>
    <row r="157" spans="1:1">
      <c r="A157" s="1" t="s">
        <v>205</v>
      </c>
    </row>
    <row r="158" spans="1:1">
      <c r="A158" s="1" t="s">
        <v>206</v>
      </c>
    </row>
    <row r="159" spans="1:1">
      <c r="A159" s="1" t="s">
        <v>207</v>
      </c>
    </row>
    <row r="160" spans="1:1">
      <c r="A160" s="1" t="s">
        <v>208</v>
      </c>
    </row>
    <row r="161" spans="1:1">
      <c r="A161" s="1" t="s">
        <v>209</v>
      </c>
    </row>
    <row r="162" spans="1:1">
      <c r="A162" s="1" t="s">
        <v>210</v>
      </c>
    </row>
    <row r="163" spans="1:1">
      <c r="A163" s="1" t="s">
        <v>211</v>
      </c>
    </row>
    <row r="164" spans="1:1">
      <c r="A164" s="1" t="s">
        <v>212</v>
      </c>
    </row>
    <row r="165" spans="1:1">
      <c r="A165" s="1" t="s">
        <v>213</v>
      </c>
    </row>
    <row r="166" spans="1:1">
      <c r="A166" s="1" t="s">
        <v>214</v>
      </c>
    </row>
    <row r="167" spans="1:1">
      <c r="A167" s="1" t="s">
        <v>215</v>
      </c>
    </row>
    <row r="168" spans="1:1">
      <c r="A168" s="1" t="s">
        <v>216</v>
      </c>
    </row>
    <row r="169" spans="1:1">
      <c r="A169" s="1" t="s">
        <v>217</v>
      </c>
    </row>
    <row r="170" spans="1:1">
      <c r="A170" s="1" t="s">
        <v>218</v>
      </c>
    </row>
    <row r="171" spans="1:1">
      <c r="A171" s="1" t="s">
        <v>219</v>
      </c>
    </row>
    <row r="172" spans="1:1">
      <c r="A172" s="1" t="s">
        <v>220</v>
      </c>
    </row>
    <row r="173" spans="1:1">
      <c r="A173" s="1" t="s">
        <v>221</v>
      </c>
    </row>
    <row r="174" spans="1:1">
      <c r="A174" s="1" t="s">
        <v>222</v>
      </c>
    </row>
    <row r="175" spans="1:1">
      <c r="A175" s="1" t="s">
        <v>223</v>
      </c>
    </row>
    <row r="176" spans="1:1">
      <c r="A176" s="1" t="s">
        <v>224</v>
      </c>
    </row>
    <row r="177" spans="1:1">
      <c r="A177" s="1" t="s">
        <v>225</v>
      </c>
    </row>
    <row r="178" spans="1:1">
      <c r="A178" s="1" t="s">
        <v>226</v>
      </c>
    </row>
    <row r="179" spans="1:1">
      <c r="A179" s="1" t="s">
        <v>227</v>
      </c>
    </row>
    <row r="180" spans="1:1">
      <c r="A180" s="1" t="s">
        <v>228</v>
      </c>
    </row>
    <row r="181" spans="1:1">
      <c r="A181" s="1" t="s">
        <v>229</v>
      </c>
    </row>
    <row r="182" spans="1:1">
      <c r="A182" s="1" t="s">
        <v>230</v>
      </c>
    </row>
    <row r="183" spans="1:1">
      <c r="A183" s="1" t="s">
        <v>231</v>
      </c>
    </row>
    <row r="184" spans="1:1">
      <c r="A184" s="1" t="s">
        <v>232</v>
      </c>
    </row>
    <row r="185" spans="1:1">
      <c r="A185" s="1" t="s">
        <v>233</v>
      </c>
    </row>
    <row r="186" spans="1:1">
      <c r="A186" s="1" t="s">
        <v>234</v>
      </c>
    </row>
    <row r="187" spans="1:1">
      <c r="A187" s="1" t="s">
        <v>235</v>
      </c>
    </row>
    <row r="188" spans="1:1">
      <c r="A188" s="1" t="s">
        <v>236</v>
      </c>
    </row>
    <row r="189" spans="1:1">
      <c r="A189" s="1" t="s">
        <v>237</v>
      </c>
    </row>
    <row r="190" spans="1:1">
      <c r="A190" s="1" t="s">
        <v>238</v>
      </c>
    </row>
    <row r="191" spans="1:1">
      <c r="A191" s="1" t="s">
        <v>239</v>
      </c>
    </row>
    <row r="192" spans="1:1">
      <c r="A192" s="1" t="s">
        <v>240</v>
      </c>
    </row>
    <row r="193" spans="1:1">
      <c r="A193" s="1" t="s">
        <v>241</v>
      </c>
    </row>
    <row r="194" spans="1:1">
      <c r="A194" s="1" t="s">
        <v>242</v>
      </c>
    </row>
    <row r="195" spans="1:1">
      <c r="A195" s="1" t="s">
        <v>243</v>
      </c>
    </row>
    <row r="196" spans="1:1">
      <c r="A196" s="1" t="s">
        <v>244</v>
      </c>
    </row>
    <row r="197" spans="1:1">
      <c r="A197" s="1" t="s">
        <v>245</v>
      </c>
    </row>
    <row r="198" spans="1:1">
      <c r="A198" s="1" t="s">
        <v>246</v>
      </c>
    </row>
    <row r="199" spans="1:1">
      <c r="A199" s="1" t="s">
        <v>247</v>
      </c>
    </row>
    <row r="200" spans="1:1">
      <c r="A200" s="1" t="s">
        <v>248</v>
      </c>
    </row>
    <row r="201" spans="1:1">
      <c r="A201" s="1" t="s">
        <v>249</v>
      </c>
    </row>
    <row r="202" spans="1:1">
      <c r="A202" s="1" t="s">
        <v>250</v>
      </c>
    </row>
    <row r="203" spans="1:1">
      <c r="A203" s="1" t="s">
        <v>251</v>
      </c>
    </row>
    <row r="204" spans="1:1">
      <c r="A204" s="1" t="s">
        <v>252</v>
      </c>
    </row>
    <row r="205" spans="1:1">
      <c r="A205" s="1" t="s">
        <v>253</v>
      </c>
    </row>
    <row r="206" spans="1:1">
      <c r="A206" s="1" t="s">
        <v>254</v>
      </c>
    </row>
    <row r="207" spans="1:1">
      <c r="A207" s="1" t="s">
        <v>255</v>
      </c>
    </row>
    <row r="208" spans="1:1">
      <c r="A208" s="1" t="s">
        <v>256</v>
      </c>
    </row>
    <row r="209" spans="1:1">
      <c r="A209" s="1" t="s">
        <v>257</v>
      </c>
    </row>
    <row r="210" spans="1:1">
      <c r="A210" s="1" t="s">
        <v>258</v>
      </c>
    </row>
    <row r="211" spans="1:1">
      <c r="A211" s="1" t="s">
        <v>259</v>
      </c>
    </row>
    <row r="212" spans="1:1">
      <c r="A212" s="1" t="s">
        <v>260</v>
      </c>
    </row>
    <row r="213" spans="1:1">
      <c r="A213" s="1" t="s">
        <v>261</v>
      </c>
    </row>
    <row r="214" spans="1:1">
      <c r="A214" s="1" t="s">
        <v>262</v>
      </c>
    </row>
    <row r="215" spans="1:1">
      <c r="A215" s="1" t="s">
        <v>263</v>
      </c>
    </row>
    <row r="216" spans="1:1">
      <c r="A216" s="1" t="s">
        <v>264</v>
      </c>
    </row>
    <row r="217" spans="1:1">
      <c r="A217" s="1" t="s">
        <v>265</v>
      </c>
    </row>
    <row r="218" spans="1:1">
      <c r="A218" s="1" t="s">
        <v>266</v>
      </c>
    </row>
    <row r="219" spans="1:1">
      <c r="A219" s="1" t="s">
        <v>267</v>
      </c>
    </row>
    <row r="220" spans="1:1">
      <c r="A220" s="1" t="s">
        <v>268</v>
      </c>
    </row>
    <row r="221" spans="1:1">
      <c r="A221" s="1" t="s">
        <v>269</v>
      </c>
    </row>
    <row r="222" spans="1:1">
      <c r="A222" s="1" t="s">
        <v>270</v>
      </c>
    </row>
    <row r="223" spans="1:1">
      <c r="A223" s="1" t="s">
        <v>271</v>
      </c>
    </row>
    <row r="224" spans="1:1">
      <c r="A224" s="1" t="s">
        <v>272</v>
      </c>
    </row>
    <row r="225" spans="1:1">
      <c r="A225" s="1" t="s">
        <v>273</v>
      </c>
    </row>
    <row r="226" spans="1:1">
      <c r="A226" s="1" t="s">
        <v>274</v>
      </c>
    </row>
    <row r="227" spans="1:1">
      <c r="A227" s="1" t="s">
        <v>275</v>
      </c>
    </row>
    <row r="228" spans="1:1">
      <c r="A228" s="1" t="s">
        <v>276</v>
      </c>
    </row>
    <row r="229" spans="1:1">
      <c r="A229" s="1" t="s">
        <v>277</v>
      </c>
    </row>
    <row r="230" spans="1:1">
      <c r="A230" s="1" t="s">
        <v>278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导入数据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郑州工商郝艳</cp:lastModifiedBy>
  <dcterms:created xsi:type="dcterms:W3CDTF">2020-07-28T07:40:00Z</dcterms:created>
  <dcterms:modified xsi:type="dcterms:W3CDTF">2026-08-18T08:33:31Z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9DD85515E8674EB68D7ABDB90795B113</vt:lpwstr>
  </property>
  <property fmtid="{D5CDD505-2E9C-101B-9397-08002B2CF9AE}" pid="4" name="CalculationRule">
    <vt:i4>0</vt:i4>
  </property>
</Properties>
</file>